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САЙТ ТФОМС\"/>
    </mc:Choice>
  </mc:AlternateContent>
  <bookViews>
    <workbookView xWindow="0" yWindow="0" windowWidth="28800" windowHeight="12435"/>
  </bookViews>
  <sheets>
    <sheet name="Page1" sheetId="1" r:id="rId1"/>
    <sheet name="Page2" sheetId="2" r:id="rId2"/>
    <sheet name="Page3" sheetId="3" r:id="rId3"/>
    <sheet name="Page4" sheetId="4" r:id="rId4"/>
  </sheets>
  <definedNames>
    <definedName name="V_rtp_1_10" localSheetId="0">Page1!$J$10</definedName>
    <definedName name="V_rtp_1_11" localSheetId="0">Page1!$K$10</definedName>
    <definedName name="V_rtp_1_12" localSheetId="0">Page1!$L$10</definedName>
    <definedName name="V_rtp_1_13" localSheetId="0">Page1!$M$10</definedName>
    <definedName name="V_rtp_1_14" localSheetId="0">Page1!$N$10</definedName>
    <definedName name="V_rtp_1_15" localSheetId="0">Page1!$O$10</definedName>
    <definedName name="V_rtp_1_23" localSheetId="1">Page2!$J$7</definedName>
    <definedName name="V_rtp_1_24" localSheetId="1">Page2!$K$7</definedName>
    <definedName name="V_rtp_1_25" localSheetId="1">Page2!$L$7</definedName>
    <definedName name="V_rtp_1_26" localSheetId="1">Page2!$M$7</definedName>
    <definedName name="V_rtp_1_27" localSheetId="1">Page2!$N$7</definedName>
    <definedName name="V_rtp_1_28" localSheetId="1">Page2!$O$7</definedName>
    <definedName name="V_rtp_1_36" localSheetId="2">Page3!$J$7</definedName>
    <definedName name="V_rtp_1_37" localSheetId="2">Page3!$K$7</definedName>
    <definedName name="V_rtp_1_38" localSheetId="2">Page3!$L$7</definedName>
    <definedName name="V_rtp_1_39" localSheetId="2">Page3!$M$7</definedName>
    <definedName name="V_rtp_1_40" localSheetId="2">Page3!$N$7</definedName>
    <definedName name="V_rtp_1_41" localSheetId="2">Page3!$O$7</definedName>
    <definedName name="V_rtp_1_49" localSheetId="3">Page4!$J$6</definedName>
    <definedName name="V_rtp_1_50" localSheetId="3">Page4!$K$6</definedName>
    <definedName name="V_rtp_1_51" localSheetId="3">Page4!$L$6</definedName>
    <definedName name="V_rtp_1_52" localSheetId="3">Page4!$M$6</definedName>
    <definedName name="V_rtp_1_53" localSheetId="3">Page4!$N$6</definedName>
    <definedName name="V_rtp_1_54" localSheetId="3">Page4!$O$6</definedName>
    <definedName name="V_rtp_10_10" localSheetId="0">Page1!$J$19</definedName>
    <definedName name="V_rtp_10_11" localSheetId="0">Page1!$K$19</definedName>
    <definedName name="V_rtp_10_12" localSheetId="0">Page1!$L$19</definedName>
    <definedName name="V_rtp_10_13" localSheetId="0">Page1!$M$19</definedName>
    <definedName name="V_rtp_10_14" localSheetId="0">Page1!$N$19</definedName>
    <definedName name="V_rtp_10_15" localSheetId="0">Page1!$O$19</definedName>
    <definedName name="V_rtp_10_16" localSheetId="1">Page2!$C$16</definedName>
    <definedName name="V_rtp_10_17" localSheetId="1">Page2!$D$16</definedName>
    <definedName name="V_rtp_10_18" localSheetId="1">Page2!$E$16</definedName>
    <definedName name="V_rtp_10_19" localSheetId="1">Page2!$F$16</definedName>
    <definedName name="V_rtp_10_20" localSheetId="1">Page2!$G$16</definedName>
    <definedName name="V_rtp_10_21" localSheetId="1">Page2!$H$16</definedName>
    <definedName name="V_rtp_10_22" localSheetId="1">Page2!$I$16</definedName>
    <definedName name="V_rtp_10_23" localSheetId="1">Page2!$J$16</definedName>
    <definedName name="V_rtp_10_24" localSheetId="1">Page2!$K$16</definedName>
    <definedName name="V_rtp_10_25" localSheetId="1">Page2!$L$16</definedName>
    <definedName name="V_rtp_10_26" localSheetId="1">Page2!$M$16</definedName>
    <definedName name="V_rtp_10_27" localSheetId="1">Page2!$N$16</definedName>
    <definedName name="V_rtp_10_28" localSheetId="1">Page2!$O$16</definedName>
    <definedName name="V_rtp_10_29" localSheetId="2">Page3!$C$16</definedName>
    <definedName name="V_rtp_10_3" localSheetId="0">Page1!$C$19</definedName>
    <definedName name="V_rtp_10_30" localSheetId="2">Page3!$D$16</definedName>
    <definedName name="V_rtp_10_31" localSheetId="2">Page3!$E$16</definedName>
    <definedName name="V_rtp_10_32" localSheetId="2">Page3!$F$16</definedName>
    <definedName name="V_rtp_10_33" localSheetId="2">Page3!$G$16</definedName>
    <definedName name="V_rtp_10_34" localSheetId="2">Page3!$H$16</definedName>
    <definedName name="V_rtp_10_35" localSheetId="2">Page3!$I$16</definedName>
    <definedName name="V_rtp_10_36" localSheetId="2">Page3!$J$16</definedName>
    <definedName name="V_rtp_10_37" localSheetId="2">Page3!$K$16</definedName>
    <definedName name="V_rtp_10_38" localSheetId="2">Page3!$L$16</definedName>
    <definedName name="V_rtp_10_39" localSheetId="2">Page3!$M$16</definedName>
    <definedName name="V_rtp_10_4" localSheetId="0">Page1!$D$19</definedName>
    <definedName name="V_rtp_10_40" localSheetId="2">Page3!$N$16</definedName>
    <definedName name="V_rtp_10_41" localSheetId="2">Page3!$O$16</definedName>
    <definedName name="V_rtp_10_42" localSheetId="3">Page4!$C$15</definedName>
    <definedName name="V_rtp_10_43" localSheetId="3">Page4!$D$15</definedName>
    <definedName name="V_rtp_10_44" localSheetId="3">Page4!$E$15</definedName>
    <definedName name="V_rtp_10_45" localSheetId="3">Page4!$F$15</definedName>
    <definedName name="V_rtp_10_46" localSheetId="3">Page4!$G$15</definedName>
    <definedName name="V_rtp_10_47" localSheetId="3">Page4!$H$15</definedName>
    <definedName name="V_rtp_10_48" localSheetId="3">Page4!$I$15</definedName>
    <definedName name="V_rtp_10_49" localSheetId="3">Page4!$J$15</definedName>
    <definedName name="V_rtp_10_5" localSheetId="0">Page1!$E$19</definedName>
    <definedName name="V_rtp_10_50" localSheetId="3">Page4!$K$15</definedName>
    <definedName name="V_rtp_10_51" localSheetId="3">Page4!$L$15</definedName>
    <definedName name="V_rtp_10_52" localSheetId="3">Page4!$M$15</definedName>
    <definedName name="V_rtp_10_53" localSheetId="3">Page4!$N$15</definedName>
    <definedName name="V_rtp_10_54" localSheetId="3">Page4!$O$15</definedName>
    <definedName name="V_rtp_10_6" localSheetId="0">Page1!$F$19</definedName>
    <definedName name="V_rtp_10_7" localSheetId="0">Page1!$G$19</definedName>
    <definedName name="V_rtp_10_8" localSheetId="0">Page1!$H$19</definedName>
    <definedName name="V_rtp_10_9" localSheetId="0">Page1!$I$19</definedName>
    <definedName name="V_rtp_11_10" localSheetId="0">Page1!$J$20</definedName>
    <definedName name="V_rtp_11_11" localSheetId="0">Page1!$K$20</definedName>
    <definedName name="V_rtp_11_12" localSheetId="0">Page1!$L$20</definedName>
    <definedName name="V_rtp_11_13" localSheetId="0">Page1!$M$20</definedName>
    <definedName name="V_rtp_11_14" localSheetId="0">Page1!$N$20</definedName>
    <definedName name="V_rtp_11_15" localSheetId="0">Page1!$O$20</definedName>
    <definedName name="V_rtp_11_16" localSheetId="1">Page2!$C$17</definedName>
    <definedName name="V_rtp_11_17" localSheetId="1">Page2!$D$17</definedName>
    <definedName name="V_rtp_11_18" localSheetId="1">Page2!$E$17</definedName>
    <definedName name="V_rtp_11_19" localSheetId="1">Page2!$F$17</definedName>
    <definedName name="V_rtp_11_20" localSheetId="1">Page2!$G$17</definedName>
    <definedName name="V_rtp_11_21" localSheetId="1">Page2!$H$17</definedName>
    <definedName name="V_rtp_11_22" localSheetId="1">Page2!$I$17</definedName>
    <definedName name="V_rtp_11_23" localSheetId="1">Page2!$J$17</definedName>
    <definedName name="V_rtp_11_24" localSheetId="1">Page2!$K$17</definedName>
    <definedName name="V_rtp_11_25" localSheetId="1">Page2!$L$17</definedName>
    <definedName name="V_rtp_11_26" localSheetId="1">Page2!$M$17</definedName>
    <definedName name="V_rtp_11_27" localSheetId="1">Page2!$N$17</definedName>
    <definedName name="V_rtp_11_28" localSheetId="1">Page2!$O$17</definedName>
    <definedName name="V_rtp_11_29" localSheetId="2">Page3!$C$17</definedName>
    <definedName name="V_rtp_11_3" localSheetId="0">Page1!$C$20</definedName>
    <definedName name="V_rtp_11_30" localSheetId="2">Page3!$D$17</definedName>
    <definedName name="V_rtp_11_31" localSheetId="2">Page3!$E$17</definedName>
    <definedName name="V_rtp_11_32" localSheetId="2">Page3!$F$17</definedName>
    <definedName name="V_rtp_11_33" localSheetId="2">Page3!$G$17</definedName>
    <definedName name="V_rtp_11_34" localSheetId="2">Page3!$H$17</definedName>
    <definedName name="V_rtp_11_35" localSheetId="2">Page3!$I$17</definedName>
    <definedName name="V_rtp_11_36" localSheetId="2">Page3!$J$17</definedName>
    <definedName name="V_rtp_11_37" localSheetId="2">Page3!$K$17</definedName>
    <definedName name="V_rtp_11_38" localSheetId="2">Page3!$L$17</definedName>
    <definedName name="V_rtp_11_39" localSheetId="2">Page3!$M$17</definedName>
    <definedName name="V_rtp_11_4" localSheetId="0">Page1!$D$20</definedName>
    <definedName name="V_rtp_11_40" localSheetId="2">Page3!$N$17</definedName>
    <definedName name="V_rtp_11_41" localSheetId="2">Page3!$O$17</definedName>
    <definedName name="V_rtp_11_42" localSheetId="3">Page4!$C$16</definedName>
    <definedName name="V_rtp_11_43" localSheetId="3">Page4!$D$16</definedName>
    <definedName name="V_rtp_11_44" localSheetId="3">Page4!$E$16</definedName>
    <definedName name="V_rtp_11_45" localSheetId="3">Page4!$F$16</definedName>
    <definedName name="V_rtp_11_46" localSheetId="3">Page4!$G$16</definedName>
    <definedName name="V_rtp_11_47" localSheetId="3">Page4!$H$16</definedName>
    <definedName name="V_rtp_11_48" localSheetId="3">Page4!$I$16</definedName>
    <definedName name="V_rtp_11_49" localSheetId="3">Page4!$J$16</definedName>
    <definedName name="V_rtp_11_5" localSheetId="0">Page1!$E$20</definedName>
    <definedName name="V_rtp_11_50" localSheetId="3">Page4!$K$16</definedName>
    <definedName name="V_rtp_11_51" localSheetId="3">Page4!$L$16</definedName>
    <definedName name="V_rtp_11_52" localSheetId="3">Page4!$M$16</definedName>
    <definedName name="V_rtp_11_53" localSheetId="3">Page4!$N$16</definedName>
    <definedName name="V_rtp_11_54" localSheetId="3">Page4!$O$16</definedName>
    <definedName name="V_rtp_11_6" localSheetId="0">Page1!$F$20</definedName>
    <definedName name="V_rtp_11_7" localSheetId="0">Page1!$G$20</definedName>
    <definedName name="V_rtp_11_8" localSheetId="0">Page1!$H$20</definedName>
    <definedName name="V_rtp_11_9" localSheetId="0">Page1!$I$20</definedName>
    <definedName name="V_rtp_12_10" localSheetId="0">Page1!$J$21</definedName>
    <definedName name="V_rtp_12_11" localSheetId="0">Page1!$K$21</definedName>
    <definedName name="V_rtp_12_12" localSheetId="0">Page1!$L$21</definedName>
    <definedName name="V_rtp_12_13" localSheetId="0">Page1!$M$21</definedName>
    <definedName name="V_rtp_12_14" localSheetId="0">Page1!$N$21</definedName>
    <definedName name="V_rtp_12_15" localSheetId="0">Page1!$O$21</definedName>
    <definedName name="V_rtp_12_16" localSheetId="1">Page2!$C$18</definedName>
    <definedName name="V_rtp_12_17" localSheetId="1">Page2!$D$18</definedName>
    <definedName name="V_rtp_12_18" localSheetId="1">Page2!$E$18</definedName>
    <definedName name="V_rtp_12_19" localSheetId="1">Page2!$F$18</definedName>
    <definedName name="V_rtp_12_20" localSheetId="1">Page2!$G$18</definedName>
    <definedName name="V_rtp_12_21" localSheetId="1">Page2!$H$18</definedName>
    <definedName name="V_rtp_12_22" localSheetId="1">Page2!$I$18</definedName>
    <definedName name="V_rtp_12_23" localSheetId="1">Page2!$J$18</definedName>
    <definedName name="V_rtp_12_24" localSheetId="1">Page2!$K$18</definedName>
    <definedName name="V_rtp_12_25" localSheetId="1">Page2!$L$18</definedName>
    <definedName name="V_rtp_12_26" localSheetId="1">Page2!$M$18</definedName>
    <definedName name="V_rtp_12_27" localSheetId="1">Page2!$N$18</definedName>
    <definedName name="V_rtp_12_28" localSheetId="1">Page2!$O$18</definedName>
    <definedName name="V_rtp_12_29" localSheetId="2">Page3!$C$18</definedName>
    <definedName name="V_rtp_12_3" localSheetId="0">Page1!$C$21</definedName>
    <definedName name="V_rtp_12_30" localSheetId="2">Page3!$D$18</definedName>
    <definedName name="V_rtp_12_31" localSheetId="2">Page3!$E$18</definedName>
    <definedName name="V_rtp_12_32" localSheetId="2">Page3!$F$18</definedName>
    <definedName name="V_rtp_12_33" localSheetId="2">Page3!$G$18</definedName>
    <definedName name="V_rtp_12_34" localSheetId="2">Page3!$H$18</definedName>
    <definedName name="V_rtp_12_35" localSheetId="2">Page3!$I$18</definedName>
    <definedName name="V_rtp_12_36" localSheetId="2">Page3!$J$18</definedName>
    <definedName name="V_rtp_12_37" localSheetId="2">Page3!$K$18</definedName>
    <definedName name="V_rtp_12_38" localSheetId="2">Page3!$L$18</definedName>
    <definedName name="V_rtp_12_39" localSheetId="2">Page3!$M$18</definedName>
    <definedName name="V_rtp_12_4" localSheetId="0">Page1!$D$21</definedName>
    <definedName name="V_rtp_12_40" localSheetId="2">Page3!$N$18</definedName>
    <definedName name="V_rtp_12_41" localSheetId="2">Page3!$O$18</definedName>
    <definedName name="V_rtp_12_42" localSheetId="3">Page4!$C$17</definedName>
    <definedName name="V_rtp_12_43" localSheetId="3">Page4!$D$17</definedName>
    <definedName name="V_rtp_12_44" localSheetId="3">Page4!$E$17</definedName>
    <definedName name="V_rtp_12_45" localSheetId="3">Page4!$F$17</definedName>
    <definedName name="V_rtp_12_46" localSheetId="3">Page4!$G$17</definedName>
    <definedName name="V_rtp_12_47" localSheetId="3">Page4!$H$17</definedName>
    <definedName name="V_rtp_12_48" localSheetId="3">Page4!$I$17</definedName>
    <definedName name="V_rtp_12_49" localSheetId="3">Page4!$J$17</definedName>
    <definedName name="V_rtp_12_5" localSheetId="0">Page1!$E$21</definedName>
    <definedName name="V_rtp_12_50" localSheetId="3">Page4!$K$17</definedName>
    <definedName name="V_rtp_12_51" localSheetId="3">Page4!$L$17</definedName>
    <definedName name="V_rtp_12_52" localSheetId="3">Page4!$M$17</definedName>
    <definedName name="V_rtp_12_53" localSheetId="3">Page4!$N$17</definedName>
    <definedName name="V_rtp_12_54" localSheetId="3">Page4!$O$17</definedName>
    <definedName name="V_rtp_12_6" localSheetId="0">Page1!$F$21</definedName>
    <definedName name="V_rtp_12_7" localSheetId="0">Page1!$G$21</definedName>
    <definedName name="V_rtp_12_8" localSheetId="0">Page1!$H$21</definedName>
    <definedName name="V_rtp_12_9" localSheetId="0">Page1!$I$21</definedName>
    <definedName name="V_rtp_13_10" localSheetId="0">Page1!$J$22</definedName>
    <definedName name="V_rtp_13_11" localSheetId="0">Page1!$K$22</definedName>
    <definedName name="V_rtp_13_12" localSheetId="0">Page1!$L$22</definedName>
    <definedName name="V_rtp_13_13" localSheetId="0">Page1!$M$22</definedName>
    <definedName name="V_rtp_13_14" localSheetId="0">Page1!$N$22</definedName>
    <definedName name="V_rtp_13_15" localSheetId="0">Page1!$O$22</definedName>
    <definedName name="V_rtp_13_16" localSheetId="1">Page2!$C$19</definedName>
    <definedName name="V_rtp_13_17" localSheetId="1">Page2!$D$19</definedName>
    <definedName name="V_rtp_13_18" localSheetId="1">Page2!$E$19</definedName>
    <definedName name="V_rtp_13_19" localSheetId="1">Page2!$F$19</definedName>
    <definedName name="V_rtp_13_20" localSheetId="1">Page2!$G$19</definedName>
    <definedName name="V_rtp_13_21" localSheetId="1">Page2!$H$19</definedName>
    <definedName name="V_rtp_13_22" localSheetId="1">Page2!$I$19</definedName>
    <definedName name="V_rtp_13_23" localSheetId="1">Page2!$J$19</definedName>
    <definedName name="V_rtp_13_24" localSheetId="1">Page2!$K$19</definedName>
    <definedName name="V_rtp_13_25" localSheetId="1">Page2!$L$19</definedName>
    <definedName name="V_rtp_13_26" localSheetId="1">Page2!$M$19</definedName>
    <definedName name="V_rtp_13_27" localSheetId="1">Page2!$N$19</definedName>
    <definedName name="V_rtp_13_28" localSheetId="1">Page2!$O$19</definedName>
    <definedName name="V_rtp_13_29" localSheetId="2">Page3!$C$19</definedName>
    <definedName name="V_rtp_13_3" localSheetId="0">Page1!$C$22</definedName>
    <definedName name="V_rtp_13_30" localSheetId="2">Page3!$D$19</definedName>
    <definedName name="V_rtp_13_31" localSheetId="2">Page3!$E$19</definedName>
    <definedName name="V_rtp_13_32" localSheetId="2">Page3!$F$19</definedName>
    <definedName name="V_rtp_13_33" localSheetId="2">Page3!$G$19</definedName>
    <definedName name="V_rtp_13_34" localSheetId="2">Page3!$H$19</definedName>
    <definedName name="V_rtp_13_35" localSheetId="2">Page3!$I$19</definedName>
    <definedName name="V_rtp_13_36" localSheetId="2">Page3!$J$19</definedName>
    <definedName name="V_rtp_13_37" localSheetId="2">Page3!$K$19</definedName>
    <definedName name="V_rtp_13_38" localSheetId="2">Page3!$L$19</definedName>
    <definedName name="V_rtp_13_39" localSheetId="2">Page3!$M$19</definedName>
    <definedName name="V_rtp_13_4" localSheetId="0">Page1!$D$22</definedName>
    <definedName name="V_rtp_13_40" localSheetId="2">Page3!$N$19</definedName>
    <definedName name="V_rtp_13_41" localSheetId="2">Page3!$O$19</definedName>
    <definedName name="V_rtp_13_42" localSheetId="3">Page4!$C$18</definedName>
    <definedName name="V_rtp_13_43" localSheetId="3">Page4!$D$18</definedName>
    <definedName name="V_rtp_13_44" localSheetId="3">Page4!$E$18</definedName>
    <definedName name="V_rtp_13_45" localSheetId="3">Page4!$F$18</definedName>
    <definedName name="V_rtp_13_46" localSheetId="3">Page4!$G$18</definedName>
    <definedName name="V_rtp_13_47" localSheetId="3">Page4!$H$18</definedName>
    <definedName name="V_rtp_13_48" localSheetId="3">Page4!$I$18</definedName>
    <definedName name="V_rtp_13_49" localSheetId="3">Page4!$J$18</definedName>
    <definedName name="V_rtp_13_5" localSheetId="0">Page1!$E$22</definedName>
    <definedName name="V_rtp_13_50" localSheetId="3">Page4!$K$18</definedName>
    <definedName name="V_rtp_13_51" localSheetId="3">Page4!$L$18</definedName>
    <definedName name="V_rtp_13_52" localSheetId="3">Page4!$M$18</definedName>
    <definedName name="V_rtp_13_53" localSheetId="3">Page4!$N$18</definedName>
    <definedName name="V_rtp_13_54" localSheetId="3">Page4!$O$18</definedName>
    <definedName name="V_rtp_13_6" localSheetId="0">Page1!$F$22</definedName>
    <definedName name="V_rtp_13_7" localSheetId="0">Page1!$G$22</definedName>
    <definedName name="V_rtp_13_8" localSheetId="0">Page1!$H$22</definedName>
    <definedName name="V_rtp_13_9" localSheetId="0">Page1!$I$22</definedName>
    <definedName name="V_rtp_14_10" localSheetId="0">Page1!$J$23</definedName>
    <definedName name="V_rtp_14_11" localSheetId="0">Page1!$K$23</definedName>
    <definedName name="V_rtp_14_12" localSheetId="0">Page1!$L$23</definedName>
    <definedName name="V_rtp_14_13" localSheetId="0">Page1!$M$23</definedName>
    <definedName name="V_rtp_14_14" localSheetId="0">Page1!$N$23</definedName>
    <definedName name="V_rtp_14_15" localSheetId="0">Page1!$O$23</definedName>
    <definedName name="V_rtp_14_16" localSheetId="1">Page2!$C$20</definedName>
    <definedName name="V_rtp_14_17" localSheetId="1">Page2!$D$20</definedName>
    <definedName name="V_rtp_14_18" localSheetId="1">Page2!$E$20</definedName>
    <definedName name="V_rtp_14_19" localSheetId="1">Page2!$F$20</definedName>
    <definedName name="V_rtp_14_20" localSheetId="1">Page2!$G$20</definedName>
    <definedName name="V_rtp_14_21" localSheetId="1">Page2!$H$20</definedName>
    <definedName name="V_rtp_14_22" localSheetId="1">Page2!$I$20</definedName>
    <definedName name="V_rtp_14_23" localSheetId="1">Page2!$J$20</definedName>
    <definedName name="V_rtp_14_24" localSheetId="1">Page2!$K$20</definedName>
    <definedName name="V_rtp_14_25" localSheetId="1">Page2!$L$20</definedName>
    <definedName name="V_rtp_14_26" localSheetId="1">Page2!$M$20</definedName>
    <definedName name="V_rtp_14_27" localSheetId="1">Page2!$N$20</definedName>
    <definedName name="V_rtp_14_28" localSheetId="1">Page2!$O$20</definedName>
    <definedName name="V_rtp_14_29" localSheetId="2">Page3!$C$20</definedName>
    <definedName name="V_rtp_14_3" localSheetId="0">Page1!$C$23</definedName>
    <definedName name="V_rtp_14_30" localSheetId="2">Page3!$D$20</definedName>
    <definedName name="V_rtp_14_31" localSheetId="2">Page3!$E$20</definedName>
    <definedName name="V_rtp_14_32" localSheetId="2">Page3!$F$20</definedName>
    <definedName name="V_rtp_14_33" localSheetId="2">Page3!$G$20</definedName>
    <definedName name="V_rtp_14_34" localSheetId="2">Page3!$H$20</definedName>
    <definedName name="V_rtp_14_35" localSheetId="2">Page3!$I$20</definedName>
    <definedName name="V_rtp_14_36" localSheetId="2">Page3!$J$20</definedName>
    <definedName name="V_rtp_14_37" localSheetId="2">Page3!$K$20</definedName>
    <definedName name="V_rtp_14_38" localSheetId="2">Page3!$L$20</definedName>
    <definedName name="V_rtp_14_39" localSheetId="2">Page3!$M$20</definedName>
    <definedName name="V_rtp_14_4" localSheetId="0">Page1!$D$23</definedName>
    <definedName name="V_rtp_14_40" localSheetId="2">Page3!$N$20</definedName>
    <definedName name="V_rtp_14_41" localSheetId="2">Page3!$O$20</definedName>
    <definedName name="V_rtp_14_42" localSheetId="3">Page4!$C$19</definedName>
    <definedName name="V_rtp_14_43" localSheetId="3">Page4!$D$19</definedName>
    <definedName name="V_rtp_14_44" localSheetId="3">Page4!$E$19</definedName>
    <definedName name="V_rtp_14_45" localSheetId="3">Page4!$F$19</definedName>
    <definedName name="V_rtp_14_46" localSheetId="3">Page4!$G$19</definedName>
    <definedName name="V_rtp_14_47" localSheetId="3">Page4!$H$19</definedName>
    <definedName name="V_rtp_14_48" localSheetId="3">Page4!$I$19</definedName>
    <definedName name="V_rtp_14_49" localSheetId="3">Page4!$J$19</definedName>
    <definedName name="V_rtp_14_5" localSheetId="0">Page1!$E$23</definedName>
    <definedName name="V_rtp_14_50" localSheetId="3">Page4!$K$19</definedName>
    <definedName name="V_rtp_14_51" localSheetId="3">Page4!$L$19</definedName>
    <definedName name="V_rtp_14_52" localSheetId="3">Page4!$M$19</definedName>
    <definedName name="V_rtp_14_53" localSheetId="3">Page4!$N$19</definedName>
    <definedName name="V_rtp_14_54" localSheetId="3">Page4!$O$19</definedName>
    <definedName name="V_rtp_14_6" localSheetId="0">Page1!$F$23</definedName>
    <definedName name="V_rtp_14_7" localSheetId="0">Page1!$G$23</definedName>
    <definedName name="V_rtp_14_8" localSheetId="0">Page1!$H$23</definedName>
    <definedName name="V_rtp_14_9" localSheetId="0">Page1!$I$23</definedName>
    <definedName name="V_rtp_15_10" localSheetId="0">Page1!$J$24</definedName>
    <definedName name="V_rtp_15_11" localSheetId="0">Page1!$K$24</definedName>
    <definedName name="V_rtp_15_12" localSheetId="0">Page1!$L$24</definedName>
    <definedName name="V_rtp_15_13" localSheetId="0">Page1!$M$24</definedName>
    <definedName name="V_rtp_15_14" localSheetId="0">Page1!$N$24</definedName>
    <definedName name="V_rtp_15_15" localSheetId="0">Page1!$O$24</definedName>
    <definedName name="V_rtp_15_16" localSheetId="1">Page2!$C$21</definedName>
    <definedName name="V_rtp_15_17" localSheetId="1">Page2!$D$21</definedName>
    <definedName name="V_rtp_15_18" localSheetId="1">Page2!$E$21</definedName>
    <definedName name="V_rtp_15_19" localSheetId="1">Page2!$F$21</definedName>
    <definedName name="V_rtp_15_20" localSheetId="1">Page2!$G$21</definedName>
    <definedName name="V_rtp_15_21" localSheetId="1">Page2!$H$21</definedName>
    <definedName name="V_rtp_15_22" localSheetId="1">Page2!$I$21</definedName>
    <definedName name="V_rtp_15_23" localSheetId="1">Page2!$J$21</definedName>
    <definedName name="V_rtp_15_24" localSheetId="1">Page2!$K$21</definedName>
    <definedName name="V_rtp_15_25" localSheetId="1">Page2!$L$21</definedName>
    <definedName name="V_rtp_15_26" localSheetId="1">Page2!$M$21</definedName>
    <definedName name="V_rtp_15_27" localSheetId="1">Page2!$N$21</definedName>
    <definedName name="V_rtp_15_28" localSheetId="1">Page2!$O$21</definedName>
    <definedName name="V_rtp_15_29" localSheetId="2">Page3!$C$21</definedName>
    <definedName name="V_rtp_15_3" localSheetId="0">Page1!$C$24</definedName>
    <definedName name="V_rtp_15_30" localSheetId="2">Page3!$D$21</definedName>
    <definedName name="V_rtp_15_31" localSheetId="2">Page3!$E$21</definedName>
    <definedName name="V_rtp_15_32" localSheetId="2">Page3!$F$21</definedName>
    <definedName name="V_rtp_15_33" localSheetId="2">Page3!$G$21</definedName>
    <definedName name="V_rtp_15_34" localSheetId="2">Page3!$H$21</definedName>
    <definedName name="V_rtp_15_35" localSheetId="2">Page3!$I$21</definedName>
    <definedName name="V_rtp_15_36" localSheetId="2">Page3!$J$21</definedName>
    <definedName name="V_rtp_15_37" localSheetId="2">Page3!$K$21</definedName>
    <definedName name="V_rtp_15_38" localSheetId="2">Page3!$L$21</definedName>
    <definedName name="V_rtp_15_39" localSheetId="2">Page3!$M$21</definedName>
    <definedName name="V_rtp_15_4" localSheetId="0">Page1!$D$24</definedName>
    <definedName name="V_rtp_15_40" localSheetId="2">Page3!$N$21</definedName>
    <definedName name="V_rtp_15_41" localSheetId="2">Page3!$O$21</definedName>
    <definedName name="V_rtp_15_42" localSheetId="3">Page4!$C$20</definedName>
    <definedName name="V_rtp_15_43" localSheetId="3">Page4!$D$20</definedName>
    <definedName name="V_rtp_15_44" localSheetId="3">Page4!$E$20</definedName>
    <definedName name="V_rtp_15_45" localSheetId="3">Page4!$F$20</definedName>
    <definedName name="V_rtp_15_46" localSheetId="3">Page4!$G$20</definedName>
    <definedName name="V_rtp_15_47" localSheetId="3">Page4!$H$20</definedName>
    <definedName name="V_rtp_15_48" localSheetId="3">Page4!$I$20</definedName>
    <definedName name="V_rtp_15_49" localSheetId="3">Page4!$J$20</definedName>
    <definedName name="V_rtp_15_5" localSheetId="0">Page1!$E$24</definedName>
    <definedName name="V_rtp_15_50" localSheetId="3">Page4!$K$20</definedName>
    <definedName name="V_rtp_15_51" localSheetId="3">Page4!$L$20</definedName>
    <definedName name="V_rtp_15_52" localSheetId="3">Page4!$M$20</definedName>
    <definedName name="V_rtp_15_53" localSheetId="3">Page4!$N$20</definedName>
    <definedName name="V_rtp_15_54" localSheetId="3">Page4!$O$20</definedName>
    <definedName name="V_rtp_15_6" localSheetId="0">Page1!$F$24</definedName>
    <definedName name="V_rtp_15_7" localSheetId="0">Page1!$G$24</definedName>
    <definedName name="V_rtp_15_8" localSheetId="0">Page1!$H$24</definedName>
    <definedName name="V_rtp_15_9" localSheetId="0">Page1!$I$24</definedName>
    <definedName name="V_rtp_16_10" localSheetId="0">Page1!$J$25</definedName>
    <definedName name="V_rtp_16_11" localSheetId="0">Page1!$K$25</definedName>
    <definedName name="V_rtp_16_12" localSheetId="0">Page1!$L$25</definedName>
    <definedName name="V_rtp_16_13" localSheetId="0">Page1!$M$25</definedName>
    <definedName name="V_rtp_16_14" localSheetId="0">Page1!$N$25</definedName>
    <definedName name="V_rtp_16_15" localSheetId="0">Page1!$O$25</definedName>
    <definedName name="V_rtp_16_16" localSheetId="1">Page2!$C$22</definedName>
    <definedName name="V_rtp_16_17" localSheetId="1">Page2!$D$22</definedName>
    <definedName name="V_rtp_16_18" localSheetId="1">Page2!$E$22</definedName>
    <definedName name="V_rtp_16_19" localSheetId="1">Page2!$F$22</definedName>
    <definedName name="V_rtp_16_20" localSheetId="1">Page2!$G$22</definedName>
    <definedName name="V_rtp_16_21" localSheetId="1">Page2!$H$22</definedName>
    <definedName name="V_rtp_16_22" localSheetId="1">Page2!$I$22</definedName>
    <definedName name="V_rtp_16_23" localSheetId="1">Page2!$J$22</definedName>
    <definedName name="V_rtp_16_24" localSheetId="1">Page2!$K$22</definedName>
    <definedName name="V_rtp_16_25" localSheetId="1">Page2!$L$22</definedName>
    <definedName name="V_rtp_16_26" localSheetId="1">Page2!$M$22</definedName>
    <definedName name="V_rtp_16_27" localSheetId="1">Page2!$N$22</definedName>
    <definedName name="V_rtp_16_28" localSheetId="1">Page2!$O$22</definedName>
    <definedName name="V_rtp_16_29" localSheetId="2">Page3!$C$22</definedName>
    <definedName name="V_rtp_16_3" localSheetId="0">Page1!$C$25</definedName>
    <definedName name="V_rtp_16_30" localSheetId="2">Page3!$D$22</definedName>
    <definedName name="V_rtp_16_31" localSheetId="2">Page3!$E$22</definedName>
    <definedName name="V_rtp_16_32" localSheetId="2">Page3!$F$22</definedName>
    <definedName name="V_rtp_16_33" localSheetId="2">Page3!$G$22</definedName>
    <definedName name="V_rtp_16_34" localSheetId="2">Page3!$H$22</definedName>
    <definedName name="V_rtp_16_35" localSheetId="2">Page3!$I$22</definedName>
    <definedName name="V_rtp_16_36" localSheetId="2">Page3!$J$22</definedName>
    <definedName name="V_rtp_16_37" localSheetId="2">Page3!$K$22</definedName>
    <definedName name="V_rtp_16_38" localSheetId="2">Page3!$L$22</definedName>
    <definedName name="V_rtp_16_39" localSheetId="2">Page3!$M$22</definedName>
    <definedName name="V_rtp_16_4" localSheetId="0">Page1!$D$25</definedName>
    <definedName name="V_rtp_16_40" localSheetId="2">Page3!$N$22</definedName>
    <definedName name="V_rtp_16_41" localSheetId="2">Page3!$O$22</definedName>
    <definedName name="V_rtp_16_42" localSheetId="3">Page4!$C$21</definedName>
    <definedName name="V_rtp_16_43" localSheetId="3">Page4!$D$21</definedName>
    <definedName name="V_rtp_16_44" localSheetId="3">Page4!$E$21</definedName>
    <definedName name="V_rtp_16_45" localSheetId="3">Page4!$F$21</definedName>
    <definedName name="V_rtp_16_46" localSheetId="3">Page4!$G$21</definedName>
    <definedName name="V_rtp_16_47" localSheetId="3">Page4!$H$21</definedName>
    <definedName name="V_rtp_16_48" localSheetId="3">Page4!$I$21</definedName>
    <definedName name="V_rtp_16_49" localSheetId="3">Page4!$J$21</definedName>
    <definedName name="V_rtp_16_5" localSheetId="0">Page1!$E$25</definedName>
    <definedName name="V_rtp_16_50" localSheetId="3">Page4!$K$21</definedName>
    <definedName name="V_rtp_16_51" localSheetId="3">Page4!$L$21</definedName>
    <definedName name="V_rtp_16_52" localSheetId="3">Page4!$M$21</definedName>
    <definedName name="V_rtp_16_53" localSheetId="3">Page4!$N$21</definedName>
    <definedName name="V_rtp_16_54" localSheetId="3">Page4!$O$21</definedName>
    <definedName name="V_rtp_16_6" localSheetId="0">Page1!$F$25</definedName>
    <definedName name="V_rtp_16_7" localSheetId="0">Page1!$G$25</definedName>
    <definedName name="V_rtp_16_8" localSheetId="0">Page1!$H$25</definedName>
    <definedName name="V_rtp_16_9" localSheetId="0">Page1!$I$25</definedName>
    <definedName name="V_rtp_17_10" localSheetId="0">Page1!$J$26</definedName>
    <definedName name="V_rtp_17_11" localSheetId="0">Page1!$K$26</definedName>
    <definedName name="V_rtp_17_12" localSheetId="0">Page1!$L$26</definedName>
    <definedName name="V_rtp_17_13" localSheetId="0">Page1!$M$26</definedName>
    <definedName name="V_rtp_17_14" localSheetId="0">Page1!$N$26</definedName>
    <definedName name="V_rtp_17_15" localSheetId="0">Page1!$O$26</definedName>
    <definedName name="V_rtp_17_16" localSheetId="1">Page2!$C$23</definedName>
    <definedName name="V_rtp_17_17" localSheetId="1">Page2!$D$23</definedName>
    <definedName name="V_rtp_17_18" localSheetId="1">Page2!$E$23</definedName>
    <definedName name="V_rtp_17_19" localSheetId="1">Page2!$F$23</definedName>
    <definedName name="V_rtp_17_20" localSheetId="1">Page2!$G$23</definedName>
    <definedName name="V_rtp_17_21" localSheetId="1">Page2!$H$23</definedName>
    <definedName name="V_rtp_17_22" localSheetId="1">Page2!$I$23</definedName>
    <definedName name="V_rtp_17_23" localSheetId="1">Page2!$J$23</definedName>
    <definedName name="V_rtp_17_24" localSheetId="1">Page2!$K$23</definedName>
    <definedName name="V_rtp_17_25" localSheetId="1">Page2!$L$23</definedName>
    <definedName name="V_rtp_17_26" localSheetId="1">Page2!$M$23</definedName>
    <definedName name="V_rtp_17_27" localSheetId="1">Page2!$N$23</definedName>
    <definedName name="V_rtp_17_28" localSheetId="1">Page2!$O$23</definedName>
    <definedName name="V_rtp_17_29" localSheetId="2">Page3!$C$23</definedName>
    <definedName name="V_rtp_17_3" localSheetId="0">Page1!$C$26</definedName>
    <definedName name="V_rtp_17_30" localSheetId="2">Page3!$D$23</definedName>
    <definedName name="V_rtp_17_31" localSheetId="2">Page3!$E$23</definedName>
    <definedName name="V_rtp_17_32" localSheetId="2">Page3!$F$23</definedName>
    <definedName name="V_rtp_17_33" localSheetId="2">Page3!$G$23</definedName>
    <definedName name="V_rtp_17_34" localSheetId="2">Page3!$H$23</definedName>
    <definedName name="V_rtp_17_35" localSheetId="2">Page3!$I$23</definedName>
    <definedName name="V_rtp_17_36" localSheetId="2">Page3!$J$23</definedName>
    <definedName name="V_rtp_17_37" localSheetId="2">Page3!$K$23</definedName>
    <definedName name="V_rtp_17_38" localSheetId="2">Page3!$L$23</definedName>
    <definedName name="V_rtp_17_39" localSheetId="2">Page3!$M$23</definedName>
    <definedName name="V_rtp_17_4" localSheetId="0">Page1!$D$26</definedName>
    <definedName name="V_rtp_17_40" localSheetId="2">Page3!$N$23</definedName>
    <definedName name="V_rtp_17_41" localSheetId="2">Page3!$O$23</definedName>
    <definedName name="V_rtp_17_42" localSheetId="3">Page4!$C$22</definedName>
    <definedName name="V_rtp_17_43" localSheetId="3">Page4!$D$22</definedName>
    <definedName name="V_rtp_17_44" localSheetId="3">Page4!$E$22</definedName>
    <definedName name="V_rtp_17_45" localSheetId="3">Page4!$F$22</definedName>
    <definedName name="V_rtp_17_46" localSheetId="3">Page4!$G$22</definedName>
    <definedName name="V_rtp_17_47" localSheetId="3">Page4!$H$22</definedName>
    <definedName name="V_rtp_17_48" localSheetId="3">Page4!$I$22</definedName>
    <definedName name="V_rtp_17_49" localSheetId="3">Page4!$J$22</definedName>
    <definedName name="V_rtp_17_5" localSheetId="0">Page1!$E$26</definedName>
    <definedName name="V_rtp_17_50" localSheetId="3">Page4!$K$22</definedName>
    <definedName name="V_rtp_17_51" localSheetId="3">Page4!$L$22</definedName>
    <definedName name="V_rtp_17_52" localSheetId="3">Page4!$M$22</definedName>
    <definedName name="V_rtp_17_53" localSheetId="3">Page4!$N$22</definedName>
    <definedName name="V_rtp_17_54" localSheetId="3">Page4!$O$22</definedName>
    <definedName name="V_rtp_17_6" localSheetId="0">Page1!$F$26</definedName>
    <definedName name="V_rtp_17_7" localSheetId="0">Page1!$G$26</definedName>
    <definedName name="V_rtp_17_8" localSheetId="0">Page1!$H$26</definedName>
    <definedName name="V_rtp_17_9" localSheetId="0">Page1!$I$26</definedName>
    <definedName name="V_rtp_18_10" localSheetId="0">Page1!$J$27</definedName>
    <definedName name="V_rtp_18_11" localSheetId="0">Page1!$K$27</definedName>
    <definedName name="V_rtp_18_12" localSheetId="0">Page1!$L$27</definedName>
    <definedName name="V_rtp_18_13" localSheetId="0">Page1!$M$27</definedName>
    <definedName name="V_rtp_18_14" localSheetId="0">Page1!$N$27</definedName>
    <definedName name="V_rtp_18_15" localSheetId="0">Page1!$O$27</definedName>
    <definedName name="V_rtp_18_16" localSheetId="1">Page2!$C$24</definedName>
    <definedName name="V_rtp_18_17" localSheetId="1">Page2!$D$24</definedName>
    <definedName name="V_rtp_18_18" localSheetId="1">Page2!$E$24</definedName>
    <definedName name="V_rtp_18_19" localSheetId="1">Page2!$F$24</definedName>
    <definedName name="V_rtp_18_20" localSheetId="1">Page2!$G$24</definedName>
    <definedName name="V_rtp_18_21" localSheetId="1">Page2!$H$24</definedName>
    <definedName name="V_rtp_18_22" localSheetId="1">Page2!$I$24</definedName>
    <definedName name="V_rtp_18_23" localSheetId="1">Page2!$J$24</definedName>
    <definedName name="V_rtp_18_24" localSheetId="1">Page2!$K$24</definedName>
    <definedName name="V_rtp_18_25" localSheetId="1">Page2!$L$24</definedName>
    <definedName name="V_rtp_18_26" localSheetId="1">Page2!$M$24</definedName>
    <definedName name="V_rtp_18_27" localSheetId="1">Page2!$N$24</definedName>
    <definedName name="V_rtp_18_28" localSheetId="1">Page2!$O$24</definedName>
    <definedName name="V_rtp_18_29" localSheetId="2">Page3!$C$24</definedName>
    <definedName name="V_rtp_18_3" localSheetId="0">Page1!$C$27</definedName>
    <definedName name="V_rtp_18_30" localSheetId="2">Page3!$D$24</definedName>
    <definedName name="V_rtp_18_31" localSheetId="2">Page3!$E$24</definedName>
    <definedName name="V_rtp_18_32" localSheetId="2">Page3!$F$24</definedName>
    <definedName name="V_rtp_18_33" localSheetId="2">Page3!$G$24</definedName>
    <definedName name="V_rtp_18_34" localSheetId="2">Page3!$H$24</definedName>
    <definedName name="V_rtp_18_35" localSheetId="2">Page3!$I$24</definedName>
    <definedName name="V_rtp_18_36" localSheetId="2">Page3!$J$24</definedName>
    <definedName name="V_rtp_18_37" localSheetId="2">Page3!$K$24</definedName>
    <definedName name="V_rtp_18_38" localSheetId="2">Page3!$L$24</definedName>
    <definedName name="V_rtp_18_39" localSheetId="2">Page3!$M$24</definedName>
    <definedName name="V_rtp_18_4" localSheetId="0">Page1!$D$27</definedName>
    <definedName name="V_rtp_18_40" localSheetId="2">Page3!$N$24</definedName>
    <definedName name="V_rtp_18_41" localSheetId="2">Page3!$O$24</definedName>
    <definedName name="V_rtp_18_42" localSheetId="3">Page4!$C$23</definedName>
    <definedName name="V_rtp_18_43" localSheetId="3">Page4!$D$23</definedName>
    <definedName name="V_rtp_18_44" localSheetId="3">Page4!$E$23</definedName>
    <definedName name="V_rtp_18_45" localSheetId="3">Page4!$F$23</definedName>
    <definedName name="V_rtp_18_46" localSheetId="3">Page4!$G$23</definedName>
    <definedName name="V_rtp_18_47" localSheetId="3">Page4!$H$23</definedName>
    <definedName name="V_rtp_18_48" localSheetId="3">Page4!$I$23</definedName>
    <definedName name="V_rtp_18_49" localSheetId="3">Page4!$J$23</definedName>
    <definedName name="V_rtp_18_5" localSheetId="0">Page1!$E$27</definedName>
    <definedName name="V_rtp_18_50" localSheetId="3">Page4!$K$23</definedName>
    <definedName name="V_rtp_18_51" localSheetId="3">Page4!$L$23</definedName>
    <definedName name="V_rtp_18_52" localSheetId="3">Page4!$M$23</definedName>
    <definedName name="V_rtp_18_53" localSheetId="3">Page4!$N$23</definedName>
    <definedName name="V_rtp_18_54" localSheetId="3">Page4!$O$23</definedName>
    <definedName name="V_rtp_18_6" localSheetId="0">Page1!$F$27</definedName>
    <definedName name="V_rtp_18_7" localSheetId="0">Page1!$G$27</definedName>
    <definedName name="V_rtp_18_8" localSheetId="0">Page1!$H$27</definedName>
    <definedName name="V_rtp_18_9" localSheetId="0">Page1!$I$27</definedName>
    <definedName name="V_rtp_19_10" localSheetId="0">Page1!$J$28</definedName>
    <definedName name="V_rtp_19_11" localSheetId="0">Page1!$K$28</definedName>
    <definedName name="V_rtp_19_12" localSheetId="0">Page1!$L$28</definedName>
    <definedName name="V_rtp_19_13" localSheetId="0">Page1!$M$28</definedName>
    <definedName name="V_rtp_19_14" localSheetId="0">Page1!$N$28</definedName>
    <definedName name="V_rtp_19_15" localSheetId="0">Page1!$O$28</definedName>
    <definedName name="V_rtp_19_16" localSheetId="1">Page2!$C$25</definedName>
    <definedName name="V_rtp_19_17" localSheetId="1">Page2!$D$25</definedName>
    <definedName name="V_rtp_19_18" localSheetId="1">Page2!$E$25</definedName>
    <definedName name="V_rtp_19_19" localSheetId="1">Page2!$F$25</definedName>
    <definedName name="V_rtp_19_20" localSheetId="1">Page2!$G$25</definedName>
    <definedName name="V_rtp_19_21" localSheetId="1">Page2!$H$25</definedName>
    <definedName name="V_rtp_19_22" localSheetId="1">Page2!$I$25</definedName>
    <definedName name="V_rtp_19_23" localSheetId="1">Page2!$J$25</definedName>
    <definedName name="V_rtp_19_24" localSheetId="1">Page2!$K$25</definedName>
    <definedName name="V_rtp_19_25" localSheetId="1">Page2!$L$25</definedName>
    <definedName name="V_rtp_19_26" localSheetId="1">Page2!$M$25</definedName>
    <definedName name="V_rtp_19_27" localSheetId="1">Page2!$N$25</definedName>
    <definedName name="V_rtp_19_28" localSheetId="1">Page2!$O$25</definedName>
    <definedName name="V_rtp_19_29" localSheetId="2">Page3!$C$25</definedName>
    <definedName name="V_rtp_19_3" localSheetId="0">Page1!$C$28</definedName>
    <definedName name="V_rtp_19_30" localSheetId="2">Page3!$D$25</definedName>
    <definedName name="V_rtp_19_31" localSheetId="2">Page3!$E$25</definedName>
    <definedName name="V_rtp_19_32" localSheetId="2">Page3!$F$25</definedName>
    <definedName name="V_rtp_19_33" localSheetId="2">Page3!$G$25</definedName>
    <definedName name="V_rtp_19_34" localSheetId="2">Page3!$H$25</definedName>
    <definedName name="V_rtp_19_35" localSheetId="2">Page3!$I$25</definedName>
    <definedName name="V_rtp_19_36" localSheetId="2">Page3!$J$25</definedName>
    <definedName name="V_rtp_19_37" localSheetId="2">Page3!$K$25</definedName>
    <definedName name="V_rtp_19_38" localSheetId="2">Page3!$L$25</definedName>
    <definedName name="V_rtp_19_39" localSheetId="2">Page3!$M$25</definedName>
    <definedName name="V_rtp_19_4" localSheetId="0">Page1!$D$28</definedName>
    <definedName name="V_rtp_19_40" localSheetId="2">Page3!$N$25</definedName>
    <definedName name="V_rtp_19_41" localSheetId="2">Page3!$O$25</definedName>
    <definedName name="V_rtp_19_42" localSheetId="3">Page4!$C$24</definedName>
    <definedName name="V_rtp_19_43" localSheetId="3">Page4!$D$24</definedName>
    <definedName name="V_rtp_19_44" localSheetId="3">Page4!$E$24</definedName>
    <definedName name="V_rtp_19_45" localSheetId="3">Page4!$F$24</definedName>
    <definedName name="V_rtp_19_46" localSheetId="3">Page4!$G$24</definedName>
    <definedName name="V_rtp_19_47" localSheetId="3">Page4!$H$24</definedName>
    <definedName name="V_rtp_19_48" localSheetId="3">Page4!$I$24</definedName>
    <definedName name="V_rtp_19_49" localSheetId="3">Page4!$J$24</definedName>
    <definedName name="V_rtp_19_5" localSheetId="0">Page1!$E$28</definedName>
    <definedName name="V_rtp_19_50" localSheetId="3">Page4!$K$24</definedName>
    <definedName name="V_rtp_19_51" localSheetId="3">Page4!$L$24</definedName>
    <definedName name="V_rtp_19_52" localSheetId="3">Page4!$M$24</definedName>
    <definedName name="V_rtp_19_53" localSheetId="3">Page4!$N$24</definedName>
    <definedName name="V_rtp_19_54" localSheetId="3">Page4!$O$24</definedName>
    <definedName name="V_rtp_19_6" localSheetId="0">Page1!$F$28</definedName>
    <definedName name="V_rtp_19_7" localSheetId="0">Page1!$G$28</definedName>
    <definedName name="V_rtp_19_8" localSheetId="0">Page1!$H$28</definedName>
    <definedName name="V_rtp_19_9" localSheetId="0">Page1!$I$28</definedName>
    <definedName name="V_rtp_2_10" localSheetId="0">Page1!$J$11</definedName>
    <definedName name="V_rtp_2_11" localSheetId="0">Page1!$K$11</definedName>
    <definedName name="V_rtp_2_12" localSheetId="0">Page1!$L$11</definedName>
    <definedName name="V_rtp_2_13" localSheetId="0">Page1!$M$11</definedName>
    <definedName name="V_rtp_2_14" localSheetId="0">Page1!$N$11</definedName>
    <definedName name="V_rtp_2_15" localSheetId="0">Page1!$O$11</definedName>
    <definedName name="V_rtp_2_23" localSheetId="1">Page2!$J$8</definedName>
    <definedName name="V_rtp_2_24" localSheetId="1">Page2!$K$8</definedName>
    <definedName name="V_rtp_2_25" localSheetId="1">Page2!$L$8</definedName>
    <definedName name="V_rtp_2_26" localSheetId="1">Page2!$M$8</definedName>
    <definedName name="V_rtp_2_27" localSheetId="1">Page2!$N$8</definedName>
    <definedName name="V_rtp_2_28" localSheetId="1">Page2!$O$8</definedName>
    <definedName name="V_rtp_2_36" localSheetId="2">Page3!$J$8</definedName>
    <definedName name="V_rtp_2_37" localSheetId="2">Page3!$K$8</definedName>
    <definedName name="V_rtp_2_38" localSheetId="2">Page3!$L$8</definedName>
    <definedName name="V_rtp_2_39" localSheetId="2">Page3!$M$8</definedName>
    <definedName name="V_rtp_2_40" localSheetId="2">Page3!$N$8</definedName>
    <definedName name="V_rtp_2_41" localSheetId="2">Page3!$O$8</definedName>
    <definedName name="V_rtp_2_49" localSheetId="3">Page4!$J$7</definedName>
    <definedName name="V_rtp_2_50" localSheetId="3">Page4!$K$7</definedName>
    <definedName name="V_rtp_2_51" localSheetId="3">Page4!$L$7</definedName>
    <definedName name="V_rtp_2_52" localSheetId="3">Page4!$M$7</definedName>
    <definedName name="V_rtp_2_53" localSheetId="3">Page4!$N$7</definedName>
    <definedName name="V_rtp_2_54" localSheetId="3">Page4!$O$7</definedName>
    <definedName name="V_rtp_20_10" localSheetId="0">Page1!$J$29</definedName>
    <definedName name="V_rtp_20_11" localSheetId="0">Page1!$K$29</definedName>
    <definedName name="V_rtp_20_12" localSheetId="0">Page1!$L$29</definedName>
    <definedName name="V_rtp_20_13" localSheetId="0">Page1!$M$29</definedName>
    <definedName name="V_rtp_20_14" localSheetId="0">Page1!$N$29</definedName>
    <definedName name="V_rtp_20_15" localSheetId="0">Page1!$O$29</definedName>
    <definedName name="V_rtp_20_16" localSheetId="1">Page2!$C$26</definedName>
    <definedName name="V_rtp_20_17" localSheetId="1">Page2!$D$26</definedName>
    <definedName name="V_rtp_20_18" localSheetId="1">Page2!$E$26</definedName>
    <definedName name="V_rtp_20_19" localSheetId="1">Page2!$F$26</definedName>
    <definedName name="V_rtp_20_20" localSheetId="1">Page2!$G$26</definedName>
    <definedName name="V_rtp_20_21" localSheetId="1">Page2!$H$26</definedName>
    <definedName name="V_rtp_20_22" localSheetId="1">Page2!$I$26</definedName>
    <definedName name="V_rtp_20_23" localSheetId="1">Page2!$J$26</definedName>
    <definedName name="V_rtp_20_24" localSheetId="1">Page2!$K$26</definedName>
    <definedName name="V_rtp_20_25" localSheetId="1">Page2!$L$26</definedName>
    <definedName name="V_rtp_20_26" localSheetId="1">Page2!$M$26</definedName>
    <definedName name="V_rtp_20_27" localSheetId="1">Page2!$N$26</definedName>
    <definedName name="V_rtp_20_28" localSheetId="1">Page2!$O$26</definedName>
    <definedName name="V_rtp_20_29" localSheetId="2">Page3!$C$26</definedName>
    <definedName name="V_rtp_20_3" localSheetId="0">Page1!$C$29</definedName>
    <definedName name="V_rtp_20_30" localSheetId="2">Page3!$D$26</definedName>
    <definedName name="V_rtp_20_31" localSheetId="2">Page3!$E$26</definedName>
    <definedName name="V_rtp_20_32" localSheetId="2">Page3!$F$26</definedName>
    <definedName name="V_rtp_20_33" localSheetId="2">Page3!$G$26</definedName>
    <definedName name="V_rtp_20_34" localSheetId="2">Page3!$H$26</definedName>
    <definedName name="V_rtp_20_35" localSheetId="2">Page3!$I$26</definedName>
    <definedName name="V_rtp_20_36" localSheetId="2">Page3!$J$26</definedName>
    <definedName name="V_rtp_20_37" localSheetId="2">Page3!$K$26</definedName>
    <definedName name="V_rtp_20_38" localSheetId="2">Page3!$L$26</definedName>
    <definedName name="V_rtp_20_39" localSheetId="2">Page3!$M$26</definedName>
    <definedName name="V_rtp_20_4" localSheetId="0">Page1!$D$29</definedName>
    <definedName name="V_rtp_20_40" localSheetId="2">Page3!$N$26</definedName>
    <definedName name="V_rtp_20_41" localSheetId="2">Page3!$O$26</definedName>
    <definedName name="V_rtp_20_42" localSheetId="3">Page4!$C$25</definedName>
    <definedName name="V_rtp_20_43" localSheetId="3">Page4!$D$25</definedName>
    <definedName name="V_rtp_20_44" localSheetId="3">Page4!$E$25</definedName>
    <definedName name="V_rtp_20_45" localSheetId="3">Page4!$F$25</definedName>
    <definedName name="V_rtp_20_46" localSheetId="3">Page4!$G$25</definedName>
    <definedName name="V_rtp_20_47" localSheetId="3">Page4!$H$25</definedName>
    <definedName name="V_rtp_20_48" localSheetId="3">Page4!$I$25</definedName>
    <definedName name="V_rtp_20_49" localSheetId="3">Page4!$J$25</definedName>
    <definedName name="V_rtp_20_5" localSheetId="0">Page1!$E$29</definedName>
    <definedName name="V_rtp_20_50" localSheetId="3">Page4!$K$25</definedName>
    <definedName name="V_rtp_20_51" localSheetId="3">Page4!$L$25</definedName>
    <definedName name="V_rtp_20_52" localSheetId="3">Page4!$M$25</definedName>
    <definedName name="V_rtp_20_53" localSheetId="3">Page4!$N$25</definedName>
    <definedName name="V_rtp_20_54" localSheetId="3">Page4!$O$25</definedName>
    <definedName name="V_rtp_20_6" localSheetId="0">Page1!$F$29</definedName>
    <definedName name="V_rtp_20_7" localSheetId="0">Page1!$G$29</definedName>
    <definedName name="V_rtp_20_8" localSheetId="0">Page1!$H$29</definedName>
    <definedName name="V_rtp_20_9" localSheetId="0">Page1!$I$29</definedName>
    <definedName name="V_rtp_21_10" localSheetId="0">Page1!$J$30</definedName>
    <definedName name="V_rtp_21_11" localSheetId="0">Page1!$K$30</definedName>
    <definedName name="V_rtp_21_12" localSheetId="0">Page1!$L$30</definedName>
    <definedName name="V_rtp_21_13" localSheetId="0">Page1!$M$30</definedName>
    <definedName name="V_rtp_21_14" localSheetId="0">Page1!$N$30</definedName>
    <definedName name="V_rtp_21_15" localSheetId="0">Page1!$O$30</definedName>
    <definedName name="V_rtp_21_16" localSheetId="1">Page2!$C$27</definedName>
    <definedName name="V_rtp_21_17" localSheetId="1">Page2!$D$27</definedName>
    <definedName name="V_rtp_21_18" localSheetId="1">Page2!$E$27</definedName>
    <definedName name="V_rtp_21_19" localSheetId="1">Page2!$F$27</definedName>
    <definedName name="V_rtp_21_20" localSheetId="1">Page2!$G$27</definedName>
    <definedName name="V_rtp_21_21" localSheetId="1">Page2!$H$27</definedName>
    <definedName name="V_rtp_21_22" localSheetId="1">Page2!$I$27</definedName>
    <definedName name="V_rtp_21_23" localSheetId="1">Page2!$J$27</definedName>
    <definedName name="V_rtp_21_24" localSheetId="1">Page2!$K$27</definedName>
    <definedName name="V_rtp_21_25" localSheetId="1">Page2!$L$27</definedName>
    <definedName name="V_rtp_21_26" localSheetId="1">Page2!$M$27</definedName>
    <definedName name="V_rtp_21_27" localSheetId="1">Page2!$N$27</definedName>
    <definedName name="V_rtp_21_28" localSheetId="1">Page2!$O$27</definedName>
    <definedName name="V_rtp_21_29" localSheetId="2">Page3!$C$27</definedName>
    <definedName name="V_rtp_21_3" localSheetId="0">Page1!$C$30</definedName>
    <definedName name="V_rtp_21_30" localSheetId="2">Page3!$D$27</definedName>
    <definedName name="V_rtp_21_31" localSheetId="2">Page3!$E$27</definedName>
    <definedName name="V_rtp_21_32" localSheetId="2">Page3!$F$27</definedName>
    <definedName name="V_rtp_21_33" localSheetId="2">Page3!$G$27</definedName>
    <definedName name="V_rtp_21_34" localSheetId="2">Page3!$H$27</definedName>
    <definedName name="V_rtp_21_35" localSheetId="2">Page3!$I$27</definedName>
    <definedName name="V_rtp_21_36" localSheetId="2">Page3!$J$27</definedName>
    <definedName name="V_rtp_21_37" localSheetId="2">Page3!$K$27</definedName>
    <definedName name="V_rtp_21_38" localSheetId="2">Page3!$L$27</definedName>
    <definedName name="V_rtp_21_39" localSheetId="2">Page3!$M$27</definedName>
    <definedName name="V_rtp_21_4" localSheetId="0">Page1!$D$30</definedName>
    <definedName name="V_rtp_21_40" localSheetId="2">Page3!$N$27</definedName>
    <definedName name="V_rtp_21_41" localSheetId="2">Page3!$O$27</definedName>
    <definedName name="V_rtp_21_42" localSheetId="3">Page4!$C$26</definedName>
    <definedName name="V_rtp_21_43" localSheetId="3">Page4!$D$26</definedName>
    <definedName name="V_rtp_21_44" localSheetId="3">Page4!$E$26</definedName>
    <definedName name="V_rtp_21_45" localSheetId="3">Page4!$F$26</definedName>
    <definedName name="V_rtp_21_46" localSheetId="3">Page4!$G$26</definedName>
    <definedName name="V_rtp_21_47" localSheetId="3">Page4!$H$26</definedName>
    <definedName name="V_rtp_21_48" localSheetId="3">Page4!$I$26</definedName>
    <definedName name="V_rtp_21_49" localSheetId="3">Page4!$J$26</definedName>
    <definedName name="V_rtp_21_5" localSheetId="0">Page1!$E$30</definedName>
    <definedName name="V_rtp_21_50" localSheetId="3">Page4!$K$26</definedName>
    <definedName name="V_rtp_21_51" localSheetId="3">Page4!$L$26</definedName>
    <definedName name="V_rtp_21_52" localSheetId="3">Page4!$M$26</definedName>
    <definedName name="V_rtp_21_53" localSheetId="3">Page4!$N$26</definedName>
    <definedName name="V_rtp_21_54" localSheetId="3">Page4!$O$26</definedName>
    <definedName name="V_rtp_21_6" localSheetId="0">Page1!$F$30</definedName>
    <definedName name="V_rtp_21_7" localSheetId="0">Page1!$G$30</definedName>
    <definedName name="V_rtp_21_8" localSheetId="0">Page1!$H$30</definedName>
    <definedName name="V_rtp_21_9" localSheetId="0">Page1!$I$30</definedName>
    <definedName name="V_rtp_22_10" localSheetId="0">Page1!$J$31</definedName>
    <definedName name="V_rtp_22_11" localSheetId="0">Page1!$K$31</definedName>
    <definedName name="V_rtp_22_12" localSheetId="0">Page1!$L$31</definedName>
    <definedName name="V_rtp_22_13" localSheetId="0">Page1!$M$31</definedName>
    <definedName name="V_rtp_22_14" localSheetId="0">Page1!$N$31</definedName>
    <definedName name="V_rtp_22_15" localSheetId="0">Page1!$O$31</definedName>
    <definedName name="V_rtp_22_16" localSheetId="1">Page2!$C$28</definedName>
    <definedName name="V_rtp_22_17" localSheetId="1">Page2!$D$28</definedName>
    <definedName name="V_rtp_22_18" localSheetId="1">Page2!$E$28</definedName>
    <definedName name="V_rtp_22_19" localSheetId="1">Page2!$F$28</definedName>
    <definedName name="V_rtp_22_20" localSheetId="1">Page2!$G$28</definedName>
    <definedName name="V_rtp_22_21" localSheetId="1">Page2!$H$28</definedName>
    <definedName name="V_rtp_22_22" localSheetId="1">Page2!$I$28</definedName>
    <definedName name="V_rtp_22_23" localSheetId="1">Page2!$J$28</definedName>
    <definedName name="V_rtp_22_24" localSheetId="1">Page2!$K$28</definedName>
    <definedName name="V_rtp_22_25" localSheetId="1">Page2!$L$28</definedName>
    <definedName name="V_rtp_22_26" localSheetId="1">Page2!$M$28</definedName>
    <definedName name="V_rtp_22_27" localSheetId="1">Page2!$N$28</definedName>
    <definedName name="V_rtp_22_28" localSheetId="1">Page2!$O$28</definedName>
    <definedName name="V_rtp_22_29" localSheetId="2">Page3!$C$28</definedName>
    <definedName name="V_rtp_22_3" localSheetId="0">Page1!$C$31</definedName>
    <definedName name="V_rtp_22_30" localSheetId="2">Page3!$D$28</definedName>
    <definedName name="V_rtp_22_31" localSheetId="2">Page3!$E$28</definedName>
    <definedName name="V_rtp_22_32" localSheetId="2">Page3!$F$28</definedName>
    <definedName name="V_rtp_22_33" localSheetId="2">Page3!$G$28</definedName>
    <definedName name="V_rtp_22_34" localSheetId="2">Page3!$H$28</definedName>
    <definedName name="V_rtp_22_35" localSheetId="2">Page3!$I$28</definedName>
    <definedName name="V_rtp_22_36" localSheetId="2">Page3!$J$28</definedName>
    <definedName name="V_rtp_22_37" localSheetId="2">Page3!$K$28</definedName>
    <definedName name="V_rtp_22_38" localSheetId="2">Page3!$L$28</definedName>
    <definedName name="V_rtp_22_39" localSheetId="2">Page3!$M$28</definedName>
    <definedName name="V_rtp_22_4" localSheetId="0">Page1!$D$31</definedName>
    <definedName name="V_rtp_22_40" localSheetId="2">Page3!$N$28</definedName>
    <definedName name="V_rtp_22_41" localSheetId="2">Page3!$O$28</definedName>
    <definedName name="V_rtp_22_42" localSheetId="3">Page4!$C$27</definedName>
    <definedName name="V_rtp_22_43" localSheetId="3">Page4!$D$27</definedName>
    <definedName name="V_rtp_22_44" localSheetId="3">Page4!$E$27</definedName>
    <definedName name="V_rtp_22_45" localSheetId="3">Page4!$F$27</definedName>
    <definedName name="V_rtp_22_46" localSheetId="3">Page4!$G$27</definedName>
    <definedName name="V_rtp_22_47" localSheetId="3">Page4!$H$27</definedName>
    <definedName name="V_rtp_22_48" localSheetId="3">Page4!$I$27</definedName>
    <definedName name="V_rtp_22_49" localSheetId="3">Page4!$J$27</definedName>
    <definedName name="V_rtp_22_5" localSheetId="0">Page1!$E$31</definedName>
    <definedName name="V_rtp_22_50" localSheetId="3">Page4!$K$27</definedName>
    <definedName name="V_rtp_22_51" localSheetId="3">Page4!$L$27</definedName>
    <definedName name="V_rtp_22_52" localSheetId="3">Page4!$M$27</definedName>
    <definedName name="V_rtp_22_53" localSheetId="3">Page4!$N$27</definedName>
    <definedName name="V_rtp_22_54" localSheetId="3">Page4!$O$27</definedName>
    <definedName name="V_rtp_22_6" localSheetId="0">Page1!$F$31</definedName>
    <definedName name="V_rtp_22_7" localSheetId="0">Page1!$G$31</definedName>
    <definedName name="V_rtp_22_8" localSheetId="0">Page1!$H$31</definedName>
    <definedName name="V_rtp_22_9" localSheetId="0">Page1!$I$31</definedName>
    <definedName name="V_rtp_23_10" localSheetId="0">Page1!$J$32</definedName>
    <definedName name="V_rtp_23_11" localSheetId="0">Page1!$K$32</definedName>
    <definedName name="V_rtp_23_12" localSheetId="0">Page1!$L$32</definedName>
    <definedName name="V_rtp_23_13" localSheetId="0">Page1!$M$32</definedName>
    <definedName name="V_rtp_23_14" localSheetId="0">Page1!$N$32</definedName>
    <definedName name="V_rtp_23_15" localSheetId="0">Page1!$O$32</definedName>
    <definedName name="V_rtp_23_16" localSheetId="1">Page2!$C$29</definedName>
    <definedName name="V_rtp_23_17" localSheetId="1">Page2!$D$29</definedName>
    <definedName name="V_rtp_23_18" localSheetId="1">Page2!$E$29</definedName>
    <definedName name="V_rtp_23_19" localSheetId="1">Page2!$F$29</definedName>
    <definedName name="V_rtp_23_20" localSheetId="1">Page2!$G$29</definedName>
    <definedName name="V_rtp_23_21" localSheetId="1">Page2!$H$29</definedName>
    <definedName name="V_rtp_23_22" localSheetId="1">Page2!$I$29</definedName>
    <definedName name="V_rtp_23_23" localSheetId="1">Page2!$J$29</definedName>
    <definedName name="V_rtp_23_24" localSheetId="1">Page2!$K$29</definedName>
    <definedName name="V_rtp_23_25" localSheetId="1">Page2!$L$29</definedName>
    <definedName name="V_rtp_23_26" localSheetId="1">Page2!$M$29</definedName>
    <definedName name="V_rtp_23_27" localSheetId="1">Page2!$N$29</definedName>
    <definedName name="V_rtp_23_28" localSheetId="1">Page2!$O$29</definedName>
    <definedName name="V_rtp_23_29" localSheetId="2">Page3!$C$29</definedName>
    <definedName name="V_rtp_23_3" localSheetId="0">Page1!$C$32</definedName>
    <definedName name="V_rtp_23_30" localSheetId="2">Page3!$D$29</definedName>
    <definedName name="V_rtp_23_31" localSheetId="2">Page3!$E$29</definedName>
    <definedName name="V_rtp_23_32" localSheetId="2">Page3!$F$29</definedName>
    <definedName name="V_rtp_23_33" localSheetId="2">Page3!$G$29</definedName>
    <definedName name="V_rtp_23_34" localSheetId="2">Page3!$H$29</definedName>
    <definedName name="V_rtp_23_35" localSheetId="2">Page3!$I$29</definedName>
    <definedName name="V_rtp_23_36" localSheetId="2">Page3!$J$29</definedName>
    <definedName name="V_rtp_23_37" localSheetId="2">Page3!$K$29</definedName>
    <definedName name="V_rtp_23_38" localSheetId="2">Page3!$L$29</definedName>
    <definedName name="V_rtp_23_39" localSheetId="2">Page3!$M$29</definedName>
    <definedName name="V_rtp_23_4" localSheetId="0">Page1!$D$32</definedName>
    <definedName name="V_rtp_23_40" localSheetId="2">Page3!$N$29</definedName>
    <definedName name="V_rtp_23_41" localSheetId="2">Page3!$O$29</definedName>
    <definedName name="V_rtp_23_42" localSheetId="3">Page4!$C$28</definedName>
    <definedName name="V_rtp_23_43" localSheetId="3">Page4!$D$28</definedName>
    <definedName name="V_rtp_23_44" localSheetId="3">Page4!$E$28</definedName>
    <definedName name="V_rtp_23_45" localSheetId="3">Page4!$F$28</definedName>
    <definedName name="V_rtp_23_46" localSheetId="3">Page4!$G$28</definedName>
    <definedName name="V_rtp_23_47" localSheetId="3">Page4!$H$28</definedName>
    <definedName name="V_rtp_23_48" localSheetId="3">Page4!$I$28</definedName>
    <definedName name="V_rtp_23_49" localSheetId="3">Page4!$J$28</definedName>
    <definedName name="V_rtp_23_5" localSheetId="0">Page1!$E$32</definedName>
    <definedName name="V_rtp_23_50" localSheetId="3">Page4!$K$28</definedName>
    <definedName name="V_rtp_23_51" localSheetId="3">Page4!$L$28</definedName>
    <definedName name="V_rtp_23_52" localSheetId="3">Page4!$M$28</definedName>
    <definedName name="V_rtp_23_53" localSheetId="3">Page4!$N$28</definedName>
    <definedName name="V_rtp_23_54" localSheetId="3">Page4!$O$28</definedName>
    <definedName name="V_rtp_23_6" localSheetId="0">Page1!$F$32</definedName>
    <definedName name="V_rtp_23_7" localSheetId="0">Page1!$G$32</definedName>
    <definedName name="V_rtp_23_8" localSheetId="0">Page1!$H$32</definedName>
    <definedName name="V_rtp_23_9" localSheetId="0">Page1!$I$32</definedName>
    <definedName name="V_rtp_24_10" localSheetId="0">Page1!$J$33</definedName>
    <definedName name="V_rtp_24_11" localSheetId="0">Page1!$K$33</definedName>
    <definedName name="V_rtp_24_12" localSheetId="0">Page1!$L$33</definedName>
    <definedName name="V_rtp_24_13" localSheetId="0">Page1!$M$33</definedName>
    <definedName name="V_rtp_24_14" localSheetId="0">Page1!$N$33</definedName>
    <definedName name="V_rtp_24_15" localSheetId="0">Page1!$O$33</definedName>
    <definedName name="V_rtp_24_16" localSheetId="1">Page2!$C$30</definedName>
    <definedName name="V_rtp_24_17" localSheetId="1">Page2!$D$30</definedName>
    <definedName name="V_rtp_24_18" localSheetId="1">Page2!$E$30</definedName>
    <definedName name="V_rtp_24_19" localSheetId="1">Page2!$F$30</definedName>
    <definedName name="V_rtp_24_20" localSheetId="1">Page2!$G$30</definedName>
    <definedName name="V_rtp_24_21" localSheetId="1">Page2!$H$30</definedName>
    <definedName name="V_rtp_24_22" localSheetId="1">Page2!$I$30</definedName>
    <definedName name="V_rtp_24_23" localSheetId="1">Page2!$J$30</definedName>
    <definedName name="V_rtp_24_24" localSheetId="1">Page2!$K$30</definedName>
    <definedName name="V_rtp_24_25" localSheetId="1">Page2!$L$30</definedName>
    <definedName name="V_rtp_24_26" localSheetId="1">Page2!$M$30</definedName>
    <definedName name="V_rtp_24_27" localSheetId="1">Page2!$N$30</definedName>
    <definedName name="V_rtp_24_28" localSheetId="1">Page2!$O$30</definedName>
    <definedName name="V_rtp_24_29" localSheetId="2">Page3!$C$30</definedName>
    <definedName name="V_rtp_24_3" localSheetId="0">Page1!$C$33</definedName>
    <definedName name="V_rtp_24_30" localSheetId="2">Page3!$D$30</definedName>
    <definedName name="V_rtp_24_31" localSheetId="2">Page3!$E$30</definedName>
    <definedName name="V_rtp_24_32" localSheetId="2">Page3!$F$30</definedName>
    <definedName name="V_rtp_24_33" localSheetId="2">Page3!$G$30</definedName>
    <definedName name="V_rtp_24_34" localSheetId="2">Page3!$H$30</definedName>
    <definedName name="V_rtp_24_35" localSheetId="2">Page3!$I$30</definedName>
    <definedName name="V_rtp_24_36" localSheetId="2">Page3!$J$30</definedName>
    <definedName name="V_rtp_24_37" localSheetId="2">Page3!$K$30</definedName>
    <definedName name="V_rtp_24_38" localSheetId="2">Page3!$L$30</definedName>
    <definedName name="V_rtp_24_39" localSheetId="2">Page3!$M$30</definedName>
    <definedName name="V_rtp_24_4" localSheetId="0">Page1!$D$33</definedName>
    <definedName name="V_rtp_24_40" localSheetId="2">Page3!$N$30</definedName>
    <definedName name="V_rtp_24_41" localSheetId="2">Page3!$O$30</definedName>
    <definedName name="V_rtp_24_42" localSheetId="3">Page4!$C$29</definedName>
    <definedName name="V_rtp_24_43" localSheetId="3">Page4!$D$29</definedName>
    <definedName name="V_rtp_24_44" localSheetId="3">Page4!$E$29</definedName>
    <definedName name="V_rtp_24_45" localSheetId="3">Page4!$F$29</definedName>
    <definedName name="V_rtp_24_46" localSheetId="3">Page4!$G$29</definedName>
    <definedName name="V_rtp_24_47" localSheetId="3">Page4!$H$29</definedName>
    <definedName name="V_rtp_24_48" localSheetId="3">Page4!$I$29</definedName>
    <definedName name="V_rtp_24_49" localSheetId="3">Page4!$J$29</definedName>
    <definedName name="V_rtp_24_5" localSheetId="0">Page1!$E$33</definedName>
    <definedName name="V_rtp_24_50" localSheetId="3">Page4!$K$29</definedName>
    <definedName name="V_rtp_24_51" localSheetId="3">Page4!$L$29</definedName>
    <definedName name="V_rtp_24_52" localSheetId="3">Page4!$M$29</definedName>
    <definedName name="V_rtp_24_53" localSheetId="3">Page4!$N$29</definedName>
    <definedName name="V_rtp_24_54" localSheetId="3">Page4!$O$29</definedName>
    <definedName name="V_rtp_24_6" localSheetId="0">Page1!$F$33</definedName>
    <definedName name="V_rtp_24_7" localSheetId="0">Page1!$G$33</definedName>
    <definedName name="V_rtp_24_8" localSheetId="0">Page1!$H$33</definedName>
    <definedName name="V_rtp_24_9" localSheetId="0">Page1!$I$33</definedName>
    <definedName name="V_rtp_25_10" localSheetId="0">Page1!$J$34</definedName>
    <definedName name="V_rtp_25_11" localSheetId="0">Page1!$K$34</definedName>
    <definedName name="V_rtp_25_12" localSheetId="0">Page1!$L$34</definedName>
    <definedName name="V_rtp_25_13" localSheetId="0">Page1!$M$34</definedName>
    <definedName name="V_rtp_25_14" localSheetId="0">Page1!$N$34</definedName>
    <definedName name="V_rtp_25_15" localSheetId="0">Page1!$O$34</definedName>
    <definedName name="V_rtp_25_16" localSheetId="1">Page2!$C$31</definedName>
    <definedName name="V_rtp_25_17" localSheetId="1">Page2!$D$31</definedName>
    <definedName name="V_rtp_25_18" localSheetId="1">Page2!$E$31</definedName>
    <definedName name="V_rtp_25_19" localSheetId="1">Page2!$F$31</definedName>
    <definedName name="V_rtp_25_20" localSheetId="1">Page2!$G$31</definedName>
    <definedName name="V_rtp_25_21" localSheetId="1">Page2!$H$31</definedName>
    <definedName name="V_rtp_25_22" localSheetId="1">Page2!$I$31</definedName>
    <definedName name="V_rtp_25_23" localSheetId="1">Page2!$J$31</definedName>
    <definedName name="V_rtp_25_24" localSheetId="1">Page2!$K$31</definedName>
    <definedName name="V_rtp_25_25" localSheetId="1">Page2!$L$31</definedName>
    <definedName name="V_rtp_25_26" localSheetId="1">Page2!$M$31</definedName>
    <definedName name="V_rtp_25_27" localSheetId="1">Page2!$N$31</definedName>
    <definedName name="V_rtp_25_28" localSheetId="1">Page2!$O$31</definedName>
    <definedName name="V_rtp_25_29" localSheetId="2">Page3!$C$31</definedName>
    <definedName name="V_rtp_25_3" localSheetId="0">Page1!$C$34</definedName>
    <definedName name="V_rtp_25_30" localSheetId="2">Page3!$D$31</definedName>
    <definedName name="V_rtp_25_31" localSheetId="2">Page3!$E$31</definedName>
    <definedName name="V_rtp_25_32" localSheetId="2">Page3!$F$31</definedName>
    <definedName name="V_rtp_25_33" localSheetId="2">Page3!$G$31</definedName>
    <definedName name="V_rtp_25_34" localSheetId="2">Page3!$H$31</definedName>
    <definedName name="V_rtp_25_35" localSheetId="2">Page3!$I$31</definedName>
    <definedName name="V_rtp_25_36" localSheetId="2">Page3!$J$31</definedName>
    <definedName name="V_rtp_25_37" localSheetId="2">Page3!$K$31</definedName>
    <definedName name="V_rtp_25_38" localSheetId="2">Page3!$L$31</definedName>
    <definedName name="V_rtp_25_39" localSheetId="2">Page3!$M$31</definedName>
    <definedName name="V_rtp_25_4" localSheetId="0">Page1!$D$34</definedName>
    <definedName name="V_rtp_25_40" localSheetId="2">Page3!$N$31</definedName>
    <definedName name="V_rtp_25_41" localSheetId="2">Page3!$O$31</definedName>
    <definedName name="V_rtp_25_42" localSheetId="3">Page4!$C$30</definedName>
    <definedName name="V_rtp_25_43" localSheetId="3">Page4!$D$30</definedName>
    <definedName name="V_rtp_25_44" localSheetId="3">Page4!$E$30</definedName>
    <definedName name="V_rtp_25_45" localSheetId="3">Page4!$F$30</definedName>
    <definedName name="V_rtp_25_46" localSheetId="3">Page4!$G$30</definedName>
    <definedName name="V_rtp_25_47" localSheetId="3">Page4!$H$30</definedName>
    <definedName name="V_rtp_25_48" localSheetId="3">Page4!$I$30</definedName>
    <definedName name="V_rtp_25_49" localSheetId="3">Page4!$J$30</definedName>
    <definedName name="V_rtp_25_5" localSheetId="0">Page1!$E$34</definedName>
    <definedName name="V_rtp_25_50" localSheetId="3">Page4!$K$30</definedName>
    <definedName name="V_rtp_25_51" localSheetId="3">Page4!$L$30</definedName>
    <definedName name="V_rtp_25_52" localSheetId="3">Page4!$M$30</definedName>
    <definedName name="V_rtp_25_53" localSheetId="3">Page4!$N$30</definedName>
    <definedName name="V_rtp_25_54" localSheetId="3">Page4!$O$30</definedName>
    <definedName name="V_rtp_25_6" localSheetId="0">Page1!$F$34</definedName>
    <definedName name="V_rtp_25_7" localSheetId="0">Page1!$G$34</definedName>
    <definedName name="V_rtp_25_8" localSheetId="0">Page1!$H$34</definedName>
    <definedName name="V_rtp_25_9" localSheetId="0">Page1!$I$34</definedName>
    <definedName name="V_rtp_26_10" localSheetId="0">Page1!$J$35</definedName>
    <definedName name="V_rtp_26_11" localSheetId="0">Page1!$K$35</definedName>
    <definedName name="V_rtp_26_12" localSheetId="0">Page1!$L$35</definedName>
    <definedName name="V_rtp_26_13" localSheetId="0">Page1!$M$35</definedName>
    <definedName name="V_rtp_26_14" localSheetId="0">Page1!$N$35</definedName>
    <definedName name="V_rtp_26_15" localSheetId="0">Page1!$O$35</definedName>
    <definedName name="V_rtp_26_16" localSheetId="1">Page2!$C$32</definedName>
    <definedName name="V_rtp_26_17" localSheetId="1">Page2!$D$32</definedName>
    <definedName name="V_rtp_26_18" localSheetId="1">Page2!$E$32</definedName>
    <definedName name="V_rtp_26_19" localSheetId="1">Page2!$F$32</definedName>
    <definedName name="V_rtp_26_20" localSheetId="1">Page2!$G$32</definedName>
    <definedName name="V_rtp_26_21" localSheetId="1">Page2!$H$32</definedName>
    <definedName name="V_rtp_26_22" localSheetId="1">Page2!$I$32</definedName>
    <definedName name="V_rtp_26_23" localSheetId="1">Page2!$J$32</definedName>
    <definedName name="V_rtp_26_24" localSheetId="1">Page2!$K$32</definedName>
    <definedName name="V_rtp_26_25" localSheetId="1">Page2!$L$32</definedName>
    <definedName name="V_rtp_26_26" localSheetId="1">Page2!$M$32</definedName>
    <definedName name="V_rtp_26_27" localSheetId="1">Page2!$N$32</definedName>
    <definedName name="V_rtp_26_28" localSheetId="1">Page2!$O$32</definedName>
    <definedName name="V_rtp_26_29" localSheetId="2">Page3!$C$32</definedName>
    <definedName name="V_rtp_26_3" localSheetId="0">Page1!$C$35</definedName>
    <definedName name="V_rtp_26_30" localSheetId="2">Page3!$D$32</definedName>
    <definedName name="V_rtp_26_31" localSheetId="2">Page3!$E$32</definedName>
    <definedName name="V_rtp_26_32" localSheetId="2">Page3!$F$32</definedName>
    <definedName name="V_rtp_26_33" localSheetId="2">Page3!$G$32</definedName>
    <definedName name="V_rtp_26_34" localSheetId="2">Page3!$H$32</definedName>
    <definedName name="V_rtp_26_35" localSheetId="2">Page3!$I$32</definedName>
    <definedName name="V_rtp_26_36" localSheetId="2">Page3!$J$32</definedName>
    <definedName name="V_rtp_26_37" localSheetId="2">Page3!$K$32</definedName>
    <definedName name="V_rtp_26_38" localSheetId="2">Page3!$L$32</definedName>
    <definedName name="V_rtp_26_39" localSheetId="2">Page3!$M$32</definedName>
    <definedName name="V_rtp_26_4" localSheetId="0">Page1!$D$35</definedName>
    <definedName name="V_rtp_26_40" localSheetId="2">Page3!$N$32</definedName>
    <definedName name="V_rtp_26_41" localSheetId="2">Page3!$O$32</definedName>
    <definedName name="V_rtp_26_42" localSheetId="3">Page4!$C$31</definedName>
    <definedName name="V_rtp_26_43" localSheetId="3">Page4!$D$31</definedName>
    <definedName name="V_rtp_26_44" localSheetId="3">Page4!$E$31</definedName>
    <definedName name="V_rtp_26_45" localSheetId="3">Page4!$F$31</definedName>
    <definedName name="V_rtp_26_46" localSheetId="3">Page4!$G$31</definedName>
    <definedName name="V_rtp_26_47" localSheetId="3">Page4!$H$31</definedName>
    <definedName name="V_rtp_26_48" localSheetId="3">Page4!$I$31</definedName>
    <definedName name="V_rtp_26_49" localSheetId="3">Page4!$J$31</definedName>
    <definedName name="V_rtp_26_5" localSheetId="0">Page1!$E$35</definedName>
    <definedName name="V_rtp_26_50" localSheetId="3">Page4!$K$31</definedName>
    <definedName name="V_rtp_26_51" localSheetId="3">Page4!$L$31</definedName>
    <definedName name="V_rtp_26_52" localSheetId="3">Page4!$M$31</definedName>
    <definedName name="V_rtp_26_53" localSheetId="3">Page4!$N$31</definedName>
    <definedName name="V_rtp_26_54" localSheetId="3">Page4!$O$31</definedName>
    <definedName name="V_rtp_26_6" localSheetId="0">Page1!$F$35</definedName>
    <definedName name="V_rtp_26_7" localSheetId="0">Page1!$G$35</definedName>
    <definedName name="V_rtp_26_8" localSheetId="0">Page1!$H$35</definedName>
    <definedName name="V_rtp_26_9" localSheetId="0">Page1!$I$35</definedName>
    <definedName name="V_rtp_27_10" localSheetId="0">Page1!$J$36</definedName>
    <definedName name="V_rtp_27_11" localSheetId="0">Page1!$K$36</definedName>
    <definedName name="V_rtp_27_12" localSheetId="0">Page1!$L$36</definedName>
    <definedName name="V_rtp_27_13" localSheetId="0">Page1!$M$36</definedName>
    <definedName name="V_rtp_27_14" localSheetId="0">Page1!$N$36</definedName>
    <definedName name="V_rtp_27_15" localSheetId="0">Page1!$O$36</definedName>
    <definedName name="V_rtp_27_16" localSheetId="1">Page2!$C$33</definedName>
    <definedName name="V_rtp_27_17" localSheetId="1">Page2!$D$33</definedName>
    <definedName name="V_rtp_27_18" localSheetId="1">Page2!$E$33</definedName>
    <definedName name="V_rtp_27_19" localSheetId="1">Page2!$F$33</definedName>
    <definedName name="V_rtp_27_20" localSheetId="1">Page2!$G$33</definedName>
    <definedName name="V_rtp_27_21" localSheetId="1">Page2!$H$33</definedName>
    <definedName name="V_rtp_27_22" localSheetId="1">Page2!$I$33</definedName>
    <definedName name="V_rtp_27_23" localSheetId="1">Page2!$J$33</definedName>
    <definedName name="V_rtp_27_24" localSheetId="1">Page2!$K$33</definedName>
    <definedName name="V_rtp_27_25" localSheetId="1">Page2!$L$33</definedName>
    <definedName name="V_rtp_27_26" localSheetId="1">Page2!$M$33</definedName>
    <definedName name="V_rtp_27_27" localSheetId="1">Page2!$N$33</definedName>
    <definedName name="V_rtp_27_28" localSheetId="1">Page2!$O$33</definedName>
    <definedName name="V_rtp_27_29" localSheetId="2">Page3!$C$33</definedName>
    <definedName name="V_rtp_27_3" localSheetId="0">Page1!$C$36</definedName>
    <definedName name="V_rtp_27_30" localSheetId="2">Page3!$D$33</definedName>
    <definedName name="V_rtp_27_31" localSheetId="2">Page3!$E$33</definedName>
    <definedName name="V_rtp_27_32" localSheetId="2">Page3!$F$33</definedName>
    <definedName name="V_rtp_27_33" localSheetId="2">Page3!$G$33</definedName>
    <definedName name="V_rtp_27_34" localSheetId="2">Page3!$H$33</definedName>
    <definedName name="V_rtp_27_35" localSheetId="2">Page3!$I$33</definedName>
    <definedName name="V_rtp_27_36" localSheetId="2">Page3!$J$33</definedName>
    <definedName name="V_rtp_27_37" localSheetId="2">Page3!$K$33</definedName>
    <definedName name="V_rtp_27_38" localSheetId="2">Page3!$L$33</definedName>
    <definedName name="V_rtp_27_39" localSheetId="2">Page3!$M$33</definedName>
    <definedName name="V_rtp_27_4" localSheetId="0">Page1!$D$36</definedName>
    <definedName name="V_rtp_27_40" localSheetId="2">Page3!$N$33</definedName>
    <definedName name="V_rtp_27_41" localSheetId="2">Page3!$O$33</definedName>
    <definedName name="V_rtp_27_42" localSheetId="3">Page4!$C$32</definedName>
    <definedName name="V_rtp_27_43" localSheetId="3">Page4!$D$32</definedName>
    <definedName name="V_rtp_27_44" localSheetId="3">Page4!$E$32</definedName>
    <definedName name="V_rtp_27_45" localSheetId="3">Page4!$F$32</definedName>
    <definedName name="V_rtp_27_46" localSheetId="3">Page4!$G$32</definedName>
    <definedName name="V_rtp_27_47" localSheetId="3">Page4!$H$32</definedName>
    <definedName name="V_rtp_27_48" localSheetId="3">Page4!$I$32</definedName>
    <definedName name="V_rtp_27_49" localSheetId="3">Page4!$J$32</definedName>
    <definedName name="V_rtp_27_5" localSheetId="0">Page1!$E$36</definedName>
    <definedName name="V_rtp_27_50" localSheetId="3">Page4!$K$32</definedName>
    <definedName name="V_rtp_27_51" localSheetId="3">Page4!$L$32</definedName>
    <definedName name="V_rtp_27_52" localSheetId="3">Page4!$M$32</definedName>
    <definedName name="V_rtp_27_53" localSheetId="3">Page4!$N$32</definedName>
    <definedName name="V_rtp_27_54" localSheetId="3">Page4!$O$32</definedName>
    <definedName name="V_rtp_27_6" localSheetId="0">Page1!$F$36</definedName>
    <definedName name="V_rtp_27_7" localSheetId="0">Page1!$G$36</definedName>
    <definedName name="V_rtp_27_8" localSheetId="0">Page1!$H$36</definedName>
    <definedName name="V_rtp_27_9" localSheetId="0">Page1!$I$36</definedName>
    <definedName name="V_rtp_28_10" localSheetId="0">Page1!$J$37</definedName>
    <definedName name="V_rtp_28_11" localSheetId="0">Page1!$K$37</definedName>
    <definedName name="V_rtp_28_12" localSheetId="0">Page1!$L$37</definedName>
    <definedName name="V_rtp_28_13" localSheetId="0">Page1!$M$37</definedName>
    <definedName name="V_rtp_28_14" localSheetId="0">Page1!$N$37</definedName>
    <definedName name="V_rtp_28_15" localSheetId="0">Page1!$O$37</definedName>
    <definedName name="V_rtp_28_16" localSheetId="1">Page2!$C$34</definedName>
    <definedName name="V_rtp_28_17" localSheetId="1">Page2!$D$34</definedName>
    <definedName name="V_rtp_28_18" localSheetId="1">Page2!$E$34</definedName>
    <definedName name="V_rtp_28_19" localSheetId="1">Page2!$F$34</definedName>
    <definedName name="V_rtp_28_20" localSheetId="1">Page2!$G$34</definedName>
    <definedName name="V_rtp_28_21" localSheetId="1">Page2!$H$34</definedName>
    <definedName name="V_rtp_28_22" localSheetId="1">Page2!$I$34</definedName>
    <definedName name="V_rtp_28_23" localSheetId="1">Page2!$J$34</definedName>
    <definedName name="V_rtp_28_24" localSheetId="1">Page2!$K$34</definedName>
    <definedName name="V_rtp_28_25" localSheetId="1">Page2!$L$34</definedName>
    <definedName name="V_rtp_28_26" localSheetId="1">Page2!$M$34</definedName>
    <definedName name="V_rtp_28_27" localSheetId="1">Page2!$N$34</definedName>
    <definedName name="V_rtp_28_28" localSheetId="1">Page2!$O$34</definedName>
    <definedName name="V_rtp_28_29" localSheetId="2">Page3!$C$34</definedName>
    <definedName name="V_rtp_28_3" localSheetId="0">Page1!$C$37</definedName>
    <definedName name="V_rtp_28_30" localSheetId="2">Page3!$D$34</definedName>
    <definedName name="V_rtp_28_31" localSheetId="2">Page3!$E$34</definedName>
    <definedName name="V_rtp_28_32" localSheetId="2">Page3!$F$34</definedName>
    <definedName name="V_rtp_28_33" localSheetId="2">Page3!$G$34</definedName>
    <definedName name="V_rtp_28_34" localSheetId="2">Page3!$H$34</definedName>
    <definedName name="V_rtp_28_35" localSheetId="2">Page3!$I$34</definedName>
    <definedName name="V_rtp_28_36" localSheetId="2">Page3!$J$34</definedName>
    <definedName name="V_rtp_28_37" localSheetId="2">Page3!$K$34</definedName>
    <definedName name="V_rtp_28_38" localSheetId="2">Page3!$L$34</definedName>
    <definedName name="V_rtp_28_39" localSheetId="2">Page3!$M$34</definedName>
    <definedName name="V_rtp_28_4" localSheetId="0">Page1!$D$37</definedName>
    <definedName name="V_rtp_28_40" localSheetId="2">Page3!$N$34</definedName>
    <definedName name="V_rtp_28_41" localSheetId="2">Page3!$O$34</definedName>
    <definedName name="V_rtp_28_42" localSheetId="3">Page4!$C$33</definedName>
    <definedName name="V_rtp_28_43" localSheetId="3">Page4!$D$33</definedName>
    <definedName name="V_rtp_28_44" localSheetId="3">Page4!$E$33</definedName>
    <definedName name="V_rtp_28_45" localSheetId="3">Page4!$F$33</definedName>
    <definedName name="V_rtp_28_46" localSheetId="3">Page4!$G$33</definedName>
    <definedName name="V_rtp_28_47" localSheetId="3">Page4!$H$33</definedName>
    <definedName name="V_rtp_28_48" localSheetId="3">Page4!$I$33</definedName>
    <definedName name="V_rtp_28_49" localSheetId="3">Page4!$J$33</definedName>
    <definedName name="V_rtp_28_5" localSheetId="0">Page1!$E$37</definedName>
    <definedName name="V_rtp_28_50" localSheetId="3">Page4!$K$33</definedName>
    <definedName name="V_rtp_28_51" localSheetId="3">Page4!$L$33</definedName>
    <definedName name="V_rtp_28_52" localSheetId="3">Page4!$M$33</definedName>
    <definedName name="V_rtp_28_53" localSheetId="3">Page4!$N$33</definedName>
    <definedName name="V_rtp_28_54" localSheetId="3">Page4!$O$33</definedName>
    <definedName name="V_rtp_28_6" localSheetId="0">Page1!$F$37</definedName>
    <definedName name="V_rtp_28_7" localSheetId="0">Page1!$G$37</definedName>
    <definedName name="V_rtp_28_8" localSheetId="0">Page1!$H$37</definedName>
    <definedName name="V_rtp_28_9" localSheetId="0">Page1!$I$37</definedName>
    <definedName name="V_rtp_29_10" localSheetId="0">Page1!$J$38</definedName>
    <definedName name="V_rtp_29_11" localSheetId="0">Page1!$K$38</definedName>
    <definedName name="V_rtp_29_12" localSheetId="0">Page1!$L$38</definedName>
    <definedName name="V_rtp_29_13" localSheetId="0">Page1!$M$38</definedName>
    <definedName name="V_rtp_29_14" localSheetId="0">Page1!$N$38</definedName>
    <definedName name="V_rtp_29_15" localSheetId="0">Page1!$O$38</definedName>
    <definedName name="V_rtp_29_16" localSheetId="1">Page2!$C$35</definedName>
    <definedName name="V_rtp_29_17" localSheetId="1">Page2!$D$35</definedName>
    <definedName name="V_rtp_29_18" localSheetId="1">Page2!$E$35</definedName>
    <definedName name="V_rtp_29_19" localSheetId="1">Page2!$F$35</definedName>
    <definedName name="V_rtp_29_20" localSheetId="1">Page2!$G$35</definedName>
    <definedName name="V_rtp_29_21" localSheetId="1">Page2!$H$35</definedName>
    <definedName name="V_rtp_29_22" localSheetId="1">Page2!$I$35</definedName>
    <definedName name="V_rtp_29_23" localSheetId="1">Page2!$J$35</definedName>
    <definedName name="V_rtp_29_24" localSheetId="1">Page2!$K$35</definedName>
    <definedName name="V_rtp_29_25" localSheetId="1">Page2!$L$35</definedName>
    <definedName name="V_rtp_29_26" localSheetId="1">Page2!$M$35</definedName>
    <definedName name="V_rtp_29_27" localSheetId="1">Page2!$N$35</definedName>
    <definedName name="V_rtp_29_28" localSheetId="1">Page2!$O$35</definedName>
    <definedName name="V_rtp_29_29" localSheetId="2">Page3!$C$35</definedName>
    <definedName name="V_rtp_29_3" localSheetId="0">Page1!$C$38</definedName>
    <definedName name="V_rtp_29_30" localSheetId="2">Page3!$D$35</definedName>
    <definedName name="V_rtp_29_31" localSheetId="2">Page3!$E$35</definedName>
    <definedName name="V_rtp_29_32" localSheetId="2">Page3!$F$35</definedName>
    <definedName name="V_rtp_29_33" localSheetId="2">Page3!$G$35</definedName>
    <definedName name="V_rtp_29_34" localSheetId="2">Page3!$H$35</definedName>
    <definedName name="V_rtp_29_35" localSheetId="2">Page3!$I$35</definedName>
    <definedName name="V_rtp_29_36" localSheetId="2">Page3!$J$35</definedName>
    <definedName name="V_rtp_29_37" localSheetId="2">Page3!$K$35</definedName>
    <definedName name="V_rtp_29_38" localSheetId="2">Page3!$L$35</definedName>
    <definedName name="V_rtp_29_39" localSheetId="2">Page3!$M$35</definedName>
    <definedName name="V_rtp_29_4" localSheetId="0">Page1!$D$38</definedName>
    <definedName name="V_rtp_29_40" localSheetId="2">Page3!$N$35</definedName>
    <definedName name="V_rtp_29_41" localSheetId="2">Page3!$O$35</definedName>
    <definedName name="V_rtp_29_42" localSheetId="3">Page4!$C$34</definedName>
    <definedName name="V_rtp_29_43" localSheetId="3">Page4!$D$34</definedName>
    <definedName name="V_rtp_29_44" localSheetId="3">Page4!$E$34</definedName>
    <definedName name="V_rtp_29_45" localSheetId="3">Page4!$F$34</definedName>
    <definedName name="V_rtp_29_46" localSheetId="3">Page4!$G$34</definedName>
    <definedName name="V_rtp_29_47" localSheetId="3">Page4!$H$34</definedName>
    <definedName name="V_rtp_29_48" localSheetId="3">Page4!$I$34</definedName>
    <definedName name="V_rtp_29_49" localSheetId="3">Page4!$J$34</definedName>
    <definedName name="V_rtp_29_5" localSheetId="0">Page1!$E$38</definedName>
    <definedName name="V_rtp_29_50" localSheetId="3">Page4!$K$34</definedName>
    <definedName name="V_rtp_29_51" localSheetId="3">Page4!$L$34</definedName>
    <definedName name="V_rtp_29_52" localSheetId="3">Page4!$M$34</definedName>
    <definedName name="V_rtp_29_53" localSheetId="3">Page4!$N$34</definedName>
    <definedName name="V_rtp_29_54" localSheetId="3">Page4!$O$34</definedName>
    <definedName name="V_rtp_29_6" localSheetId="0">Page1!$F$38</definedName>
    <definedName name="V_rtp_29_7" localSheetId="0">Page1!$G$38</definedName>
    <definedName name="V_rtp_29_8" localSheetId="0">Page1!$H$38</definedName>
    <definedName name="V_rtp_29_9" localSheetId="0">Page1!$I$38</definedName>
    <definedName name="V_rtp_3_10" localSheetId="0">Page1!$J$12</definedName>
    <definedName name="V_rtp_3_11" localSheetId="0">Page1!$K$12</definedName>
    <definedName name="V_rtp_3_12" localSheetId="0">Page1!$L$12</definedName>
    <definedName name="V_rtp_3_13" localSheetId="0">Page1!$M$12</definedName>
    <definedName name="V_rtp_3_14" localSheetId="0">Page1!$N$12</definedName>
    <definedName name="V_rtp_3_15" localSheetId="0">Page1!$O$12</definedName>
    <definedName name="V_rtp_3_16" localSheetId="1">Page2!$C$9</definedName>
    <definedName name="V_rtp_3_17" localSheetId="1">Page2!$D$9</definedName>
    <definedName name="V_rtp_3_18" localSheetId="1">Page2!$E$9</definedName>
    <definedName name="V_rtp_3_19" localSheetId="1">Page2!$F$9</definedName>
    <definedName name="V_rtp_3_20" localSheetId="1">Page2!$G$9</definedName>
    <definedName name="V_rtp_3_21" localSheetId="1">Page2!$H$9</definedName>
    <definedName name="V_rtp_3_22" localSheetId="1">Page2!$I$9</definedName>
    <definedName name="V_rtp_3_23" localSheetId="1">Page2!$J$9</definedName>
    <definedName name="V_rtp_3_24" localSheetId="1">Page2!$K$9</definedName>
    <definedName name="V_rtp_3_25" localSheetId="1">Page2!$L$9</definedName>
    <definedName name="V_rtp_3_26" localSheetId="1">Page2!$M$9</definedName>
    <definedName name="V_rtp_3_27" localSheetId="1">Page2!$N$9</definedName>
    <definedName name="V_rtp_3_28" localSheetId="1">Page2!$O$9</definedName>
    <definedName name="V_rtp_3_29" localSheetId="2">Page3!$C$9</definedName>
    <definedName name="V_rtp_3_3" localSheetId="0">Page1!$C$12</definedName>
    <definedName name="V_rtp_3_30" localSheetId="2">Page3!$D$9</definedName>
    <definedName name="V_rtp_3_31" localSheetId="2">Page3!$E$9</definedName>
    <definedName name="V_rtp_3_32" localSheetId="2">Page3!$F$9</definedName>
    <definedName name="V_rtp_3_33" localSheetId="2">Page3!$G$9</definedName>
    <definedName name="V_rtp_3_34" localSheetId="2">Page3!$H$9</definedName>
    <definedName name="V_rtp_3_35" localSheetId="2">Page3!$I$9</definedName>
    <definedName name="V_rtp_3_36" localSheetId="2">Page3!$J$9</definedName>
    <definedName name="V_rtp_3_37" localSheetId="2">Page3!$K$9</definedName>
    <definedName name="V_rtp_3_38" localSheetId="2">Page3!$L$9</definedName>
    <definedName name="V_rtp_3_39" localSheetId="2">Page3!$M$9</definedName>
    <definedName name="V_rtp_3_4" localSheetId="0">Page1!$D$12</definedName>
    <definedName name="V_rtp_3_40" localSheetId="2">Page3!$N$9</definedName>
    <definedName name="V_rtp_3_41" localSheetId="2">Page3!$O$9</definedName>
    <definedName name="V_rtp_3_42" localSheetId="3">Page4!$C$8</definedName>
    <definedName name="V_rtp_3_43" localSheetId="3">Page4!$D$8</definedName>
    <definedName name="V_rtp_3_44" localSheetId="3">Page4!$E$8</definedName>
    <definedName name="V_rtp_3_45" localSheetId="3">Page4!$F$8</definedName>
    <definedName name="V_rtp_3_46" localSheetId="3">Page4!$G$8</definedName>
    <definedName name="V_rtp_3_47" localSheetId="3">Page4!$H$8</definedName>
    <definedName name="V_rtp_3_48" localSheetId="3">Page4!$I$8</definedName>
    <definedName name="V_rtp_3_49" localSheetId="3">Page4!$J$8</definedName>
    <definedName name="V_rtp_3_5" localSheetId="0">Page1!$E$12</definedName>
    <definedName name="V_rtp_3_50" localSheetId="3">Page4!$K$8</definedName>
    <definedName name="V_rtp_3_51" localSheetId="3">Page4!$L$8</definedName>
    <definedName name="V_rtp_3_52" localSheetId="3">Page4!$M$8</definedName>
    <definedName name="V_rtp_3_53" localSheetId="3">Page4!$N$8</definedName>
    <definedName name="V_rtp_3_54" localSheetId="3">Page4!$O$8</definedName>
    <definedName name="V_rtp_3_6" localSheetId="0">Page1!$F$12</definedName>
    <definedName name="V_rtp_3_7" localSheetId="0">Page1!$G$12</definedName>
    <definedName name="V_rtp_3_8" localSheetId="0">Page1!$H$12</definedName>
    <definedName name="V_rtp_3_9" localSheetId="0">Page1!$I$12</definedName>
    <definedName name="V_rtp_30_10" localSheetId="0">Page1!$J$39</definedName>
    <definedName name="V_rtp_30_11" localSheetId="0">Page1!$K$39</definedName>
    <definedName name="V_rtp_30_12" localSheetId="0">Page1!$L$39</definedName>
    <definedName name="V_rtp_30_13" localSheetId="0">Page1!$M$39</definedName>
    <definedName name="V_rtp_30_14" localSheetId="0">Page1!$N$39</definedName>
    <definedName name="V_rtp_30_15" localSheetId="0">Page1!$O$39</definedName>
    <definedName name="V_rtp_30_16" localSheetId="1">Page2!$C$36</definedName>
    <definedName name="V_rtp_30_17" localSheetId="1">Page2!$D$36</definedName>
    <definedName name="V_rtp_30_18" localSheetId="1">Page2!$E$36</definedName>
    <definedName name="V_rtp_30_19" localSheetId="1">Page2!$F$36</definedName>
    <definedName name="V_rtp_30_20" localSheetId="1">Page2!$G$36</definedName>
    <definedName name="V_rtp_30_21" localSheetId="1">Page2!$H$36</definedName>
    <definedName name="V_rtp_30_22" localSheetId="1">Page2!$I$36</definedName>
    <definedName name="V_rtp_30_23" localSheetId="1">Page2!$J$36</definedName>
    <definedName name="V_rtp_30_24" localSheetId="1">Page2!$K$36</definedName>
    <definedName name="V_rtp_30_25" localSheetId="1">Page2!$L$36</definedName>
    <definedName name="V_rtp_30_26" localSheetId="1">Page2!$M$36</definedName>
    <definedName name="V_rtp_30_27" localSheetId="1">Page2!$N$36</definedName>
    <definedName name="V_rtp_30_28" localSheetId="1">Page2!$O$36</definedName>
    <definedName name="V_rtp_30_29" localSheetId="2">Page3!$C$36</definedName>
    <definedName name="V_rtp_30_3" localSheetId="0">Page1!$C$39</definedName>
    <definedName name="V_rtp_30_30" localSheetId="2">Page3!$D$36</definedName>
    <definedName name="V_rtp_30_31" localSheetId="2">Page3!$E$36</definedName>
    <definedName name="V_rtp_30_32" localSheetId="2">Page3!$F$36</definedName>
    <definedName name="V_rtp_30_33" localSheetId="2">Page3!$G$36</definedName>
    <definedName name="V_rtp_30_34" localSheetId="2">Page3!$H$36</definedName>
    <definedName name="V_rtp_30_35" localSheetId="2">Page3!$I$36</definedName>
    <definedName name="V_rtp_30_36" localSheetId="2">Page3!$J$36</definedName>
    <definedName name="V_rtp_30_37" localSheetId="2">Page3!$K$36</definedName>
    <definedName name="V_rtp_30_38" localSheetId="2">Page3!$L$36</definedName>
    <definedName name="V_rtp_30_39" localSheetId="2">Page3!$M$36</definedName>
    <definedName name="V_rtp_30_4" localSheetId="0">Page1!$D$39</definedName>
    <definedName name="V_rtp_30_40" localSheetId="2">Page3!$N$36</definedName>
    <definedName name="V_rtp_30_41" localSheetId="2">Page3!$O$36</definedName>
    <definedName name="V_rtp_30_42" localSheetId="3">Page4!$C$35</definedName>
    <definedName name="V_rtp_30_43" localSheetId="3">Page4!$D$35</definedName>
    <definedName name="V_rtp_30_44" localSheetId="3">Page4!$E$35</definedName>
    <definedName name="V_rtp_30_45" localSheetId="3">Page4!$F$35</definedName>
    <definedName name="V_rtp_30_46" localSheetId="3">Page4!$G$35</definedName>
    <definedName name="V_rtp_30_47" localSheetId="3">Page4!$H$35</definedName>
    <definedName name="V_rtp_30_48" localSheetId="3">Page4!$I$35</definedName>
    <definedName name="V_rtp_30_49" localSheetId="3">Page4!$J$35</definedName>
    <definedName name="V_rtp_30_5" localSheetId="0">Page1!$E$39</definedName>
    <definedName name="V_rtp_30_50" localSheetId="3">Page4!$K$35</definedName>
    <definedName name="V_rtp_30_51" localSheetId="3">Page4!$L$35</definedName>
    <definedName name="V_rtp_30_52" localSheetId="3">Page4!$M$35</definedName>
    <definedName name="V_rtp_30_53" localSheetId="3">Page4!$N$35</definedName>
    <definedName name="V_rtp_30_54" localSheetId="3">Page4!$O$35</definedName>
    <definedName name="V_rtp_30_6" localSheetId="0">Page1!$F$39</definedName>
    <definedName name="V_rtp_30_7" localSheetId="0">Page1!$G$39</definedName>
    <definedName name="V_rtp_30_8" localSheetId="0">Page1!$H$39</definedName>
    <definedName name="V_rtp_30_9" localSheetId="0">Page1!$I$39</definedName>
    <definedName name="V_rtp_301_10" localSheetId="0">Page1!$J$40</definedName>
    <definedName name="V_rtp_301_11" localSheetId="0">Page1!$K$40</definedName>
    <definedName name="V_rtp_301_12" localSheetId="0">Page1!$L$40</definedName>
    <definedName name="V_rtp_301_13" localSheetId="0">Page1!$M$40</definedName>
    <definedName name="V_rtp_301_14" localSheetId="0">Page1!$N$40</definedName>
    <definedName name="V_rtp_301_15" localSheetId="0">Page1!$O$40</definedName>
    <definedName name="V_rtp_301_16" localSheetId="1">Page2!$C$37</definedName>
    <definedName name="V_rtp_301_17" localSheetId="1">Page2!$D$37</definedName>
    <definedName name="V_rtp_301_18" localSheetId="1">Page2!$E$37</definedName>
    <definedName name="V_rtp_301_19" localSheetId="1">Page2!$F$37</definedName>
    <definedName name="V_rtp_301_20" localSheetId="1">Page2!$G$37</definedName>
    <definedName name="V_rtp_301_21" localSheetId="1">Page2!$H$37</definedName>
    <definedName name="V_rtp_301_22" localSheetId="1">Page2!$I$37</definedName>
    <definedName name="V_rtp_301_23" localSheetId="1">Page2!$J$37</definedName>
    <definedName name="V_rtp_301_24" localSheetId="1">Page2!$K$37</definedName>
    <definedName name="V_rtp_301_25" localSheetId="1">Page2!$L$37</definedName>
    <definedName name="V_rtp_301_26" localSheetId="1">Page2!$M$37</definedName>
    <definedName name="V_rtp_301_27" localSheetId="1">Page2!$N$37</definedName>
    <definedName name="V_rtp_301_28" localSheetId="1">Page2!$O$37</definedName>
    <definedName name="V_rtp_301_29" localSheetId="2">Page3!$C$37</definedName>
    <definedName name="V_rtp_301_3" localSheetId="0">Page1!$C$40</definedName>
    <definedName name="V_rtp_301_30" localSheetId="2">Page3!$D$37</definedName>
    <definedName name="V_rtp_301_31" localSheetId="2">Page3!$E$37</definedName>
    <definedName name="V_rtp_301_32" localSheetId="2">Page3!$F$37</definedName>
    <definedName name="V_rtp_301_33" localSheetId="2">Page3!$G$37</definedName>
    <definedName name="V_rtp_301_34" localSheetId="2">Page3!$H$37</definedName>
    <definedName name="V_rtp_301_35" localSheetId="2">Page3!$I$37</definedName>
    <definedName name="V_rtp_301_36" localSheetId="2">Page3!$J$37</definedName>
    <definedName name="V_rtp_301_37" localSheetId="2">Page3!$K$37</definedName>
    <definedName name="V_rtp_301_38" localSheetId="2">Page3!$L$37</definedName>
    <definedName name="V_rtp_301_39" localSheetId="2">Page3!$M$37</definedName>
    <definedName name="V_rtp_301_4" localSheetId="0">Page1!$D$40</definedName>
    <definedName name="V_rtp_301_40" localSheetId="2">Page3!$N$37</definedName>
    <definedName name="V_rtp_301_41" localSheetId="2">Page3!$O$37</definedName>
    <definedName name="V_rtp_301_42" localSheetId="3">Page4!$C$36</definedName>
    <definedName name="V_rtp_301_43" localSheetId="3">Page4!$D$36</definedName>
    <definedName name="V_rtp_301_44" localSheetId="3">Page4!$E$36</definedName>
    <definedName name="V_rtp_301_45" localSheetId="3">Page4!$F$36</definedName>
    <definedName name="V_rtp_301_46" localSheetId="3">Page4!$G$36</definedName>
    <definedName name="V_rtp_301_47" localSheetId="3">Page4!$H$36</definedName>
    <definedName name="V_rtp_301_48" localSheetId="3">Page4!$I$36</definedName>
    <definedName name="V_rtp_301_49" localSheetId="3">Page4!$J$36</definedName>
    <definedName name="V_rtp_301_5" localSheetId="0">Page1!$E$40</definedName>
    <definedName name="V_rtp_301_50" localSheetId="3">Page4!$K$36</definedName>
    <definedName name="V_rtp_301_51" localSheetId="3">Page4!$L$36</definedName>
    <definedName name="V_rtp_301_52" localSheetId="3">Page4!$M$36</definedName>
    <definedName name="V_rtp_301_53" localSheetId="3">Page4!$N$36</definedName>
    <definedName name="V_rtp_301_54" localSheetId="3">Page4!$O$36</definedName>
    <definedName name="V_rtp_301_6" localSheetId="0">Page1!$F$40</definedName>
    <definedName name="V_rtp_301_7" localSheetId="0">Page1!$G$40</definedName>
    <definedName name="V_rtp_301_8" localSheetId="0">Page1!$H$40</definedName>
    <definedName name="V_rtp_301_9" localSheetId="0">Page1!$I$40</definedName>
    <definedName name="V_rtp_302_10" localSheetId="0">Page1!$J$41</definedName>
    <definedName name="V_rtp_302_11" localSheetId="0">Page1!$K$41</definedName>
    <definedName name="V_rtp_302_12" localSheetId="0">Page1!$L$41</definedName>
    <definedName name="V_rtp_302_13" localSheetId="0">Page1!$M$41</definedName>
    <definedName name="V_rtp_302_14" localSheetId="0">Page1!$N$41</definedName>
    <definedName name="V_rtp_302_15" localSheetId="0">Page1!$O$41</definedName>
    <definedName name="V_rtp_302_16" localSheetId="1">Page2!$C$38</definedName>
    <definedName name="V_rtp_302_17" localSheetId="1">Page2!$D$38</definedName>
    <definedName name="V_rtp_302_18" localSheetId="1">Page2!$E$38</definedName>
    <definedName name="V_rtp_302_19" localSheetId="1">Page2!$F$38</definedName>
    <definedName name="V_rtp_302_20" localSheetId="1">Page2!$G$38</definedName>
    <definedName name="V_rtp_302_21" localSheetId="1">Page2!$H$38</definedName>
    <definedName name="V_rtp_302_22" localSheetId="1">Page2!$I$38</definedName>
    <definedName name="V_rtp_302_23" localSheetId="1">Page2!$J$38</definedName>
    <definedName name="V_rtp_302_24" localSheetId="1">Page2!$K$38</definedName>
    <definedName name="V_rtp_302_25" localSheetId="1">Page2!$L$38</definedName>
    <definedName name="V_rtp_302_26" localSheetId="1">Page2!$M$38</definedName>
    <definedName name="V_rtp_302_27" localSheetId="1">Page2!$N$38</definedName>
    <definedName name="V_rtp_302_28" localSheetId="1">Page2!$O$38</definedName>
    <definedName name="V_rtp_302_29" localSheetId="2">Page3!$C$38</definedName>
    <definedName name="V_rtp_302_3" localSheetId="0">Page1!$C$41</definedName>
    <definedName name="V_rtp_302_30" localSheetId="2">Page3!$D$38</definedName>
    <definedName name="V_rtp_302_31" localSheetId="2">Page3!$E$38</definedName>
    <definedName name="V_rtp_302_32" localSheetId="2">Page3!$F$38</definedName>
    <definedName name="V_rtp_302_33" localSheetId="2">Page3!$G$38</definedName>
    <definedName name="V_rtp_302_34" localSheetId="2">Page3!$H$38</definedName>
    <definedName name="V_rtp_302_35" localSheetId="2">Page3!$I$38</definedName>
    <definedName name="V_rtp_302_36" localSheetId="2">Page3!$J$38</definedName>
    <definedName name="V_rtp_302_37" localSheetId="2">Page3!$K$38</definedName>
    <definedName name="V_rtp_302_38" localSheetId="2">Page3!$L$38</definedName>
    <definedName name="V_rtp_302_39" localSheetId="2">Page3!$M$38</definedName>
    <definedName name="V_rtp_302_4" localSheetId="0">Page1!$D$41</definedName>
    <definedName name="V_rtp_302_40" localSheetId="2">Page3!$N$38</definedName>
    <definedName name="V_rtp_302_41" localSheetId="2">Page3!$O$38</definedName>
    <definedName name="V_rtp_302_42" localSheetId="3">Page4!$C$37</definedName>
    <definedName name="V_rtp_302_43" localSheetId="3">Page4!$D$37</definedName>
    <definedName name="V_rtp_302_44" localSheetId="3">Page4!$E$37</definedName>
    <definedName name="V_rtp_302_45" localSheetId="3">Page4!$F$37</definedName>
    <definedName name="V_rtp_302_46" localSheetId="3">Page4!$G$37</definedName>
    <definedName name="V_rtp_302_47" localSheetId="3">Page4!$H$37</definedName>
    <definedName name="V_rtp_302_48" localSheetId="3">Page4!$I$37</definedName>
    <definedName name="V_rtp_302_49" localSheetId="3">Page4!$J$37</definedName>
    <definedName name="V_rtp_302_5" localSheetId="0">Page1!$E$41</definedName>
    <definedName name="V_rtp_302_50" localSheetId="3">Page4!$K$37</definedName>
    <definedName name="V_rtp_302_51" localSheetId="3">Page4!$L$37</definedName>
    <definedName name="V_rtp_302_52" localSheetId="3">Page4!$M$37</definedName>
    <definedName name="V_rtp_302_53" localSheetId="3">Page4!$N$37</definedName>
    <definedName name="V_rtp_302_54" localSheetId="3">Page4!$O$37</definedName>
    <definedName name="V_rtp_302_6" localSheetId="0">Page1!$F$41</definedName>
    <definedName name="V_rtp_302_7" localSheetId="0">Page1!$G$41</definedName>
    <definedName name="V_rtp_302_8" localSheetId="0">Page1!$H$41</definedName>
    <definedName name="V_rtp_302_9" localSheetId="0">Page1!$I$41</definedName>
    <definedName name="V_rtp_303_10" localSheetId="0">Page1!$J$42</definedName>
    <definedName name="V_rtp_303_11" localSheetId="0">Page1!$K$42</definedName>
    <definedName name="V_rtp_303_12" localSheetId="0">Page1!$L$42</definedName>
    <definedName name="V_rtp_303_13" localSheetId="0">Page1!$M$42</definedName>
    <definedName name="V_rtp_303_14" localSheetId="0">Page1!$N$42</definedName>
    <definedName name="V_rtp_303_15" localSheetId="0">Page1!$O$42</definedName>
    <definedName name="V_rtp_303_16" localSheetId="1">Page2!$C$39</definedName>
    <definedName name="V_rtp_303_17" localSheetId="1">Page2!$D$39</definedName>
    <definedName name="V_rtp_303_18" localSheetId="1">Page2!$E$39</definedName>
    <definedName name="V_rtp_303_19" localSheetId="1">Page2!$F$39</definedName>
    <definedName name="V_rtp_303_20" localSheetId="1">Page2!$G$39</definedName>
    <definedName name="V_rtp_303_21" localSheetId="1">Page2!$H$39</definedName>
    <definedName name="V_rtp_303_22" localSheetId="1">Page2!$I$39</definedName>
    <definedName name="V_rtp_303_23" localSheetId="1">Page2!$J$39</definedName>
    <definedName name="V_rtp_303_24" localSheetId="1">Page2!$K$39</definedName>
    <definedName name="V_rtp_303_25" localSheetId="1">Page2!$L$39</definedName>
    <definedName name="V_rtp_303_26" localSheetId="1">Page2!$M$39</definedName>
    <definedName name="V_rtp_303_27" localSheetId="1">Page2!$N$39</definedName>
    <definedName name="V_rtp_303_28" localSheetId="1">Page2!$O$39</definedName>
    <definedName name="V_rtp_303_29" localSheetId="2">Page3!$C$39</definedName>
    <definedName name="V_rtp_303_3" localSheetId="0">Page1!$C$42</definedName>
    <definedName name="V_rtp_303_30" localSheetId="2">Page3!$D$39</definedName>
    <definedName name="V_rtp_303_31" localSheetId="2">Page3!$E$39</definedName>
    <definedName name="V_rtp_303_32" localSheetId="2">Page3!$F$39</definedName>
    <definedName name="V_rtp_303_33" localSheetId="2">Page3!$G$39</definedName>
    <definedName name="V_rtp_303_34" localSheetId="2">Page3!$H$39</definedName>
    <definedName name="V_rtp_303_35" localSheetId="2">Page3!$I$39</definedName>
    <definedName name="V_rtp_303_36" localSheetId="2">Page3!$J$39</definedName>
    <definedName name="V_rtp_303_37" localSheetId="2">Page3!$K$39</definedName>
    <definedName name="V_rtp_303_38" localSheetId="2">Page3!$L$39</definedName>
    <definedName name="V_rtp_303_39" localSheetId="2">Page3!$M$39</definedName>
    <definedName name="V_rtp_303_4" localSheetId="0">Page1!$D$42</definedName>
    <definedName name="V_rtp_303_40" localSheetId="2">Page3!$N$39</definedName>
    <definedName name="V_rtp_303_41" localSheetId="2">Page3!$O$39</definedName>
    <definedName name="V_rtp_303_42" localSheetId="3">Page4!$C$38</definedName>
    <definedName name="V_rtp_303_43" localSheetId="3">Page4!$D$38</definedName>
    <definedName name="V_rtp_303_44" localSheetId="3">Page4!$E$38</definedName>
    <definedName name="V_rtp_303_45" localSheetId="3">Page4!$F$38</definedName>
    <definedName name="V_rtp_303_46" localSheetId="3">Page4!$G$38</definedName>
    <definedName name="V_rtp_303_47" localSheetId="3">Page4!$H$38</definedName>
    <definedName name="V_rtp_303_48" localSheetId="3">Page4!$I$38</definedName>
    <definedName name="V_rtp_303_49" localSheetId="3">Page4!$J$38</definedName>
    <definedName name="V_rtp_303_5" localSheetId="0">Page1!$E$42</definedName>
    <definedName name="V_rtp_303_50" localSheetId="3">Page4!$K$38</definedName>
    <definedName name="V_rtp_303_51" localSheetId="3">Page4!$L$38</definedName>
    <definedName name="V_rtp_303_52" localSheetId="3">Page4!$M$38</definedName>
    <definedName name="V_rtp_303_53" localSheetId="3">Page4!$N$38</definedName>
    <definedName name="V_rtp_303_54" localSheetId="3">Page4!$O$38</definedName>
    <definedName name="V_rtp_303_6" localSheetId="0">Page1!$F$42</definedName>
    <definedName name="V_rtp_303_7" localSheetId="0">Page1!$G$42</definedName>
    <definedName name="V_rtp_303_8" localSheetId="0">Page1!$H$42</definedName>
    <definedName name="V_rtp_303_9" localSheetId="0">Page1!$I$42</definedName>
    <definedName name="V_rtp_304_10" localSheetId="0">Page1!$J$43</definedName>
    <definedName name="V_rtp_304_11" localSheetId="0">Page1!$K$43</definedName>
    <definedName name="V_rtp_304_12" localSheetId="0">Page1!$L$43</definedName>
    <definedName name="V_rtp_304_13" localSheetId="0">Page1!$M$43</definedName>
    <definedName name="V_rtp_304_14" localSheetId="0">Page1!$N$43</definedName>
    <definedName name="V_rtp_304_15" localSheetId="0">Page1!$O$43</definedName>
    <definedName name="V_rtp_304_16" localSheetId="1">Page2!$C$40</definedName>
    <definedName name="V_rtp_304_17" localSheetId="1">Page2!$D$40</definedName>
    <definedName name="V_rtp_304_18" localSheetId="1">Page2!$E$40</definedName>
    <definedName name="V_rtp_304_19" localSheetId="1">Page2!$F$40</definedName>
    <definedName name="V_rtp_304_20" localSheetId="1">Page2!$G$40</definedName>
    <definedName name="V_rtp_304_21" localSheetId="1">Page2!$H$40</definedName>
    <definedName name="V_rtp_304_22" localSheetId="1">Page2!$I$40</definedName>
    <definedName name="V_rtp_304_23" localSheetId="1">Page2!$J$40</definedName>
    <definedName name="V_rtp_304_24" localSheetId="1">Page2!$K$40</definedName>
    <definedName name="V_rtp_304_25" localSheetId="1">Page2!$L$40</definedName>
    <definedName name="V_rtp_304_26" localSheetId="1">Page2!$M$40</definedName>
    <definedName name="V_rtp_304_27" localSheetId="1">Page2!$N$40</definedName>
    <definedName name="V_rtp_304_28" localSheetId="1">Page2!$O$40</definedName>
    <definedName name="V_rtp_304_29" localSheetId="2">Page3!$C$40</definedName>
    <definedName name="V_rtp_304_3" localSheetId="0">Page1!$C$43</definedName>
    <definedName name="V_rtp_304_30" localSheetId="2">Page3!$D$40</definedName>
    <definedName name="V_rtp_304_31" localSheetId="2">Page3!$E$40</definedName>
    <definedName name="V_rtp_304_32" localSheetId="2">Page3!$F$40</definedName>
    <definedName name="V_rtp_304_33" localSheetId="2">Page3!$G$40</definedName>
    <definedName name="V_rtp_304_34" localSheetId="2">Page3!$H$40</definedName>
    <definedName name="V_rtp_304_35" localSheetId="2">Page3!$I$40</definedName>
    <definedName name="V_rtp_304_36" localSheetId="2">Page3!$J$40</definedName>
    <definedName name="V_rtp_304_37" localSheetId="2">Page3!$K$40</definedName>
    <definedName name="V_rtp_304_38" localSheetId="2">Page3!$L$40</definedName>
    <definedName name="V_rtp_304_39" localSheetId="2">Page3!$M$40</definedName>
    <definedName name="V_rtp_304_4" localSheetId="0">Page1!$D$43</definedName>
    <definedName name="V_rtp_304_40" localSheetId="2">Page3!$N$40</definedName>
    <definedName name="V_rtp_304_41" localSheetId="2">Page3!$O$40</definedName>
    <definedName name="V_rtp_304_42" localSheetId="3">Page4!$C$39</definedName>
    <definedName name="V_rtp_304_43" localSheetId="3">Page4!$D$39</definedName>
    <definedName name="V_rtp_304_44" localSheetId="3">Page4!$E$39</definedName>
    <definedName name="V_rtp_304_45" localSheetId="3">Page4!$F$39</definedName>
    <definedName name="V_rtp_304_46" localSheetId="3">Page4!$G$39</definedName>
    <definedName name="V_rtp_304_47" localSheetId="3">Page4!$H$39</definedName>
    <definedName name="V_rtp_304_48" localSheetId="3">Page4!$I$39</definedName>
    <definedName name="V_rtp_304_49" localSheetId="3">Page4!$J$39</definedName>
    <definedName name="V_rtp_304_5" localSheetId="0">Page1!$E$43</definedName>
    <definedName name="V_rtp_304_50" localSheetId="3">Page4!$K$39</definedName>
    <definedName name="V_rtp_304_51" localSheetId="3">Page4!$L$39</definedName>
    <definedName name="V_rtp_304_52" localSheetId="3">Page4!$M$39</definedName>
    <definedName name="V_rtp_304_53" localSheetId="3">Page4!$N$39</definedName>
    <definedName name="V_rtp_304_54" localSheetId="3">Page4!$O$39</definedName>
    <definedName name="V_rtp_304_6" localSheetId="0">Page1!$F$43</definedName>
    <definedName name="V_rtp_304_7" localSheetId="0">Page1!$G$43</definedName>
    <definedName name="V_rtp_304_8" localSheetId="0">Page1!$H$43</definedName>
    <definedName name="V_rtp_304_9" localSheetId="0">Page1!$I$43</definedName>
    <definedName name="V_rtp_305_10" localSheetId="0">Page1!$J$44</definedName>
    <definedName name="V_rtp_305_11" localSheetId="0">Page1!$K$44</definedName>
    <definedName name="V_rtp_305_12" localSheetId="0">Page1!$L$44</definedName>
    <definedName name="V_rtp_305_13" localSheetId="0">Page1!$M$44</definedName>
    <definedName name="V_rtp_305_14" localSheetId="0">Page1!$N$44</definedName>
    <definedName name="V_rtp_305_15" localSheetId="0">Page1!$O$44</definedName>
    <definedName name="V_rtp_305_16" localSheetId="1">Page2!$C$41</definedName>
    <definedName name="V_rtp_305_17" localSheetId="1">Page2!$D$41</definedName>
    <definedName name="V_rtp_305_18" localSheetId="1">Page2!$E$41</definedName>
    <definedName name="V_rtp_305_19" localSheetId="1">Page2!$F$41</definedName>
    <definedName name="V_rtp_305_20" localSheetId="1">Page2!$G$41</definedName>
    <definedName name="V_rtp_305_21" localSheetId="1">Page2!$H$41</definedName>
    <definedName name="V_rtp_305_22" localSheetId="1">Page2!$I$41</definedName>
    <definedName name="V_rtp_305_23" localSheetId="1">Page2!$J$41</definedName>
    <definedName name="V_rtp_305_24" localSheetId="1">Page2!$K$41</definedName>
    <definedName name="V_rtp_305_25" localSheetId="1">Page2!$L$41</definedName>
    <definedName name="V_rtp_305_26" localSheetId="1">Page2!$M$41</definedName>
    <definedName name="V_rtp_305_27" localSheetId="1">Page2!$N$41</definedName>
    <definedName name="V_rtp_305_28" localSheetId="1">Page2!$O$41</definedName>
    <definedName name="V_rtp_305_29" localSheetId="2">Page3!$C$41</definedName>
    <definedName name="V_rtp_305_3" localSheetId="0">Page1!$C$44</definedName>
    <definedName name="V_rtp_305_30" localSheetId="2">Page3!$D$41</definedName>
    <definedName name="V_rtp_305_31" localSheetId="2">Page3!$E$41</definedName>
    <definedName name="V_rtp_305_32" localSheetId="2">Page3!$F$41</definedName>
    <definedName name="V_rtp_305_33" localSheetId="2">Page3!$G$41</definedName>
    <definedName name="V_rtp_305_34" localSheetId="2">Page3!$H$41</definedName>
    <definedName name="V_rtp_305_35" localSheetId="2">Page3!$I$41</definedName>
    <definedName name="V_rtp_305_36" localSheetId="2">Page3!$J$41</definedName>
    <definedName name="V_rtp_305_37" localSheetId="2">Page3!$K$41</definedName>
    <definedName name="V_rtp_305_38" localSheetId="2">Page3!$L$41</definedName>
    <definedName name="V_rtp_305_39" localSheetId="2">Page3!$M$41</definedName>
    <definedName name="V_rtp_305_4" localSheetId="0">Page1!$D$44</definedName>
    <definedName name="V_rtp_305_40" localSheetId="2">Page3!$N$41</definedName>
    <definedName name="V_rtp_305_41" localSheetId="2">Page3!$O$41</definedName>
    <definedName name="V_rtp_305_42" localSheetId="3">Page4!$C$40</definedName>
    <definedName name="V_rtp_305_43" localSheetId="3">Page4!$D$40</definedName>
    <definedName name="V_rtp_305_44" localSheetId="3">Page4!$E$40</definedName>
    <definedName name="V_rtp_305_45" localSheetId="3">Page4!$F$40</definedName>
    <definedName name="V_rtp_305_46" localSheetId="3">Page4!$G$40</definedName>
    <definedName name="V_rtp_305_47" localSheetId="3">Page4!$H$40</definedName>
    <definedName name="V_rtp_305_48" localSheetId="3">Page4!$I$40</definedName>
    <definedName name="V_rtp_305_49" localSheetId="3">Page4!$J$40</definedName>
    <definedName name="V_rtp_305_5" localSheetId="0">Page1!$E$44</definedName>
    <definedName name="V_rtp_305_50" localSheetId="3">Page4!$K$40</definedName>
    <definedName name="V_rtp_305_51" localSheetId="3">Page4!$L$40</definedName>
    <definedName name="V_rtp_305_52" localSheetId="3">Page4!$M$40</definedName>
    <definedName name="V_rtp_305_53" localSheetId="3">Page4!$N$40</definedName>
    <definedName name="V_rtp_305_54" localSheetId="3">Page4!$O$40</definedName>
    <definedName name="V_rtp_305_6" localSheetId="0">Page1!$F$44</definedName>
    <definedName name="V_rtp_305_7" localSheetId="0">Page1!$G$44</definedName>
    <definedName name="V_rtp_305_8" localSheetId="0">Page1!$H$44</definedName>
    <definedName name="V_rtp_305_9" localSheetId="0">Page1!$I$44</definedName>
    <definedName name="V_rtp_31_10" localSheetId="0">Page1!$J$45</definedName>
    <definedName name="V_rtp_31_11" localSheetId="0">Page1!$K$45</definedName>
    <definedName name="V_rtp_31_12" localSheetId="0">Page1!$L$45</definedName>
    <definedName name="V_rtp_31_13" localSheetId="0">Page1!$M$45</definedName>
    <definedName name="V_rtp_31_14" localSheetId="0">Page1!$N$45</definedName>
    <definedName name="V_rtp_31_15" localSheetId="0">Page1!$O$45</definedName>
    <definedName name="V_rtp_31_16" localSheetId="1">Page2!$C$42</definedName>
    <definedName name="V_rtp_31_17" localSheetId="1">Page2!$D$42</definedName>
    <definedName name="V_rtp_31_18" localSheetId="1">Page2!$E$42</definedName>
    <definedName name="V_rtp_31_19" localSheetId="1">Page2!$F$42</definedName>
    <definedName name="V_rtp_31_20" localSheetId="1">Page2!$G$42</definedName>
    <definedName name="V_rtp_31_21" localSheetId="1">Page2!$H$42</definedName>
    <definedName name="V_rtp_31_22" localSheetId="1">Page2!$I$42</definedName>
    <definedName name="V_rtp_31_23" localSheetId="1">Page2!$J$42</definedName>
    <definedName name="V_rtp_31_24" localSheetId="1">Page2!$K$42</definedName>
    <definedName name="V_rtp_31_25" localSheetId="1">Page2!$L$42</definedName>
    <definedName name="V_rtp_31_26" localSheetId="1">Page2!$M$42</definedName>
    <definedName name="V_rtp_31_27" localSheetId="1">Page2!$N$42</definedName>
    <definedName name="V_rtp_31_28" localSheetId="1">Page2!$O$42</definedName>
    <definedName name="V_rtp_31_29" localSheetId="2">Page3!$C$42</definedName>
    <definedName name="V_rtp_31_3" localSheetId="0">Page1!$C$45</definedName>
    <definedName name="V_rtp_31_30" localSheetId="2">Page3!$D$42</definedName>
    <definedName name="V_rtp_31_31" localSheetId="2">Page3!$E$42</definedName>
    <definedName name="V_rtp_31_32" localSheetId="2">Page3!$F$42</definedName>
    <definedName name="V_rtp_31_33" localSheetId="2">Page3!$G$42</definedName>
    <definedName name="V_rtp_31_34" localSheetId="2">Page3!$H$42</definedName>
    <definedName name="V_rtp_31_35" localSheetId="2">Page3!$I$42</definedName>
    <definedName name="V_rtp_31_36" localSheetId="2">Page3!$J$42</definedName>
    <definedName name="V_rtp_31_37" localSheetId="2">Page3!$K$42</definedName>
    <definedName name="V_rtp_31_38" localSheetId="2">Page3!$L$42</definedName>
    <definedName name="V_rtp_31_39" localSheetId="2">Page3!$M$42</definedName>
    <definedName name="V_rtp_31_4" localSheetId="0">Page1!$D$45</definedName>
    <definedName name="V_rtp_31_40" localSheetId="2">Page3!$N$42</definedName>
    <definedName name="V_rtp_31_41" localSheetId="2">Page3!$O$42</definedName>
    <definedName name="V_rtp_31_42" localSheetId="3">Page4!$C$41</definedName>
    <definedName name="V_rtp_31_43" localSheetId="3">Page4!$D$41</definedName>
    <definedName name="V_rtp_31_44" localSheetId="3">Page4!$E$41</definedName>
    <definedName name="V_rtp_31_45" localSheetId="3">Page4!$F$41</definedName>
    <definedName name="V_rtp_31_46" localSheetId="3">Page4!$G$41</definedName>
    <definedName name="V_rtp_31_47" localSheetId="3">Page4!$H$41</definedName>
    <definedName name="V_rtp_31_48" localSheetId="3">Page4!$I$41</definedName>
    <definedName name="V_rtp_31_49" localSheetId="3">Page4!$J$41</definedName>
    <definedName name="V_rtp_31_5" localSheetId="0">Page1!$E$45</definedName>
    <definedName name="V_rtp_31_50" localSheetId="3">Page4!$K$41</definedName>
    <definedName name="V_rtp_31_51" localSheetId="3">Page4!$L$41</definedName>
    <definedName name="V_rtp_31_52" localSheetId="3">Page4!$M$41</definedName>
    <definedName name="V_rtp_31_53" localSheetId="3">Page4!$N$41</definedName>
    <definedName name="V_rtp_31_54" localSheetId="3">Page4!$O$41</definedName>
    <definedName name="V_rtp_31_6" localSheetId="0">Page1!$F$45</definedName>
    <definedName name="V_rtp_31_7" localSheetId="0">Page1!$G$45</definedName>
    <definedName name="V_rtp_31_8" localSheetId="0">Page1!$H$45</definedName>
    <definedName name="V_rtp_31_9" localSheetId="0">Page1!$I$45</definedName>
    <definedName name="V_rtp_32_10" localSheetId="0">Page1!$J$46</definedName>
    <definedName name="V_rtp_32_11" localSheetId="0">Page1!$K$46</definedName>
    <definedName name="V_rtp_32_12" localSheetId="0">Page1!$L$46</definedName>
    <definedName name="V_rtp_32_13" localSheetId="0">Page1!$M$46</definedName>
    <definedName name="V_rtp_32_14" localSheetId="0">Page1!$N$46</definedName>
    <definedName name="V_rtp_32_15" localSheetId="0">Page1!$O$46</definedName>
    <definedName name="V_rtp_32_16" localSheetId="1">Page2!$C$43</definedName>
    <definedName name="V_rtp_32_17" localSheetId="1">Page2!$D$43</definedName>
    <definedName name="V_rtp_32_18" localSheetId="1">Page2!$E$43</definedName>
    <definedName name="V_rtp_32_19" localSheetId="1">Page2!$F$43</definedName>
    <definedName name="V_rtp_32_20" localSheetId="1">Page2!$G$43</definedName>
    <definedName name="V_rtp_32_21" localSheetId="1">Page2!$H$43</definedName>
    <definedName name="V_rtp_32_22" localSheetId="1">Page2!$I$43</definedName>
    <definedName name="V_rtp_32_23" localSheetId="1">Page2!$J$43</definedName>
    <definedName name="V_rtp_32_24" localSheetId="1">Page2!$K$43</definedName>
    <definedName name="V_rtp_32_25" localSheetId="1">Page2!$L$43</definedName>
    <definedName name="V_rtp_32_26" localSheetId="1">Page2!$M$43</definedName>
    <definedName name="V_rtp_32_27" localSheetId="1">Page2!$N$43</definedName>
    <definedName name="V_rtp_32_28" localSheetId="1">Page2!$O$43</definedName>
    <definedName name="V_rtp_32_29" localSheetId="2">Page3!$C$43</definedName>
    <definedName name="V_rtp_32_3" localSheetId="0">Page1!$C$46</definedName>
    <definedName name="V_rtp_32_30" localSheetId="2">Page3!$D$43</definedName>
    <definedName name="V_rtp_32_31" localSheetId="2">Page3!$E$43</definedName>
    <definedName name="V_rtp_32_32" localSheetId="2">Page3!$F$43</definedName>
    <definedName name="V_rtp_32_33" localSheetId="2">Page3!$G$43</definedName>
    <definedName name="V_rtp_32_34" localSheetId="2">Page3!$H$43</definedName>
    <definedName name="V_rtp_32_35" localSheetId="2">Page3!$I$43</definedName>
    <definedName name="V_rtp_32_36" localSheetId="2">Page3!$J$43</definedName>
    <definedName name="V_rtp_32_37" localSheetId="2">Page3!$K$43</definedName>
    <definedName name="V_rtp_32_38" localSheetId="2">Page3!$L$43</definedName>
    <definedName name="V_rtp_32_39" localSheetId="2">Page3!$M$43</definedName>
    <definedName name="V_rtp_32_4" localSheetId="0">Page1!$D$46</definedName>
    <definedName name="V_rtp_32_40" localSheetId="2">Page3!$N$43</definedName>
    <definedName name="V_rtp_32_41" localSheetId="2">Page3!$O$43</definedName>
    <definedName name="V_rtp_32_42" localSheetId="3">Page4!$C$42</definedName>
    <definedName name="V_rtp_32_43" localSheetId="3">Page4!$D$42</definedName>
    <definedName name="V_rtp_32_44" localSheetId="3">Page4!$E$42</definedName>
    <definedName name="V_rtp_32_45" localSheetId="3">Page4!$F$42</definedName>
    <definedName name="V_rtp_32_46" localSheetId="3">Page4!$G$42</definedName>
    <definedName name="V_rtp_32_47" localSheetId="3">Page4!$H$42</definedName>
    <definedName name="V_rtp_32_48" localSheetId="3">Page4!$I$42</definedName>
    <definedName name="V_rtp_32_49" localSheetId="3">Page4!$J$42</definedName>
    <definedName name="V_rtp_32_5" localSheetId="0">Page1!$E$46</definedName>
    <definedName name="V_rtp_32_50" localSheetId="3">Page4!$K$42</definedName>
    <definedName name="V_rtp_32_51" localSheetId="3">Page4!$L$42</definedName>
    <definedName name="V_rtp_32_52" localSheetId="3">Page4!$M$42</definedName>
    <definedName name="V_rtp_32_53" localSheetId="3">Page4!$N$42</definedName>
    <definedName name="V_rtp_32_54" localSheetId="3">Page4!$O$42</definedName>
    <definedName name="V_rtp_32_6" localSheetId="0">Page1!$F$46</definedName>
    <definedName name="V_rtp_32_7" localSheetId="0">Page1!$G$46</definedName>
    <definedName name="V_rtp_32_8" localSheetId="0">Page1!$H$46</definedName>
    <definedName name="V_rtp_32_9" localSheetId="0">Page1!$I$46</definedName>
    <definedName name="V_rtp_33_10" localSheetId="0">Page1!$J$47</definedName>
    <definedName name="V_rtp_33_11" localSheetId="0">Page1!$K$47</definedName>
    <definedName name="V_rtp_33_12" localSheetId="0">Page1!$L$47</definedName>
    <definedName name="V_rtp_33_13" localSheetId="0">Page1!$M$47</definedName>
    <definedName name="V_rtp_33_14" localSheetId="0">Page1!$N$47</definedName>
    <definedName name="V_rtp_33_15" localSheetId="0">Page1!$O$47</definedName>
    <definedName name="V_rtp_33_16" localSheetId="1">Page2!$C$44</definedName>
    <definedName name="V_rtp_33_17" localSheetId="1">Page2!$D$44</definedName>
    <definedName name="V_rtp_33_18" localSheetId="1">Page2!$E$44</definedName>
    <definedName name="V_rtp_33_19" localSheetId="1">Page2!$F$44</definedName>
    <definedName name="V_rtp_33_20" localSheetId="1">Page2!$G$44</definedName>
    <definedName name="V_rtp_33_21" localSheetId="1">Page2!$H$44</definedName>
    <definedName name="V_rtp_33_22" localSheetId="1">Page2!$I$44</definedName>
    <definedName name="V_rtp_33_23" localSheetId="1">Page2!$J$44</definedName>
    <definedName name="V_rtp_33_24" localSheetId="1">Page2!$K$44</definedName>
    <definedName name="V_rtp_33_25" localSheetId="1">Page2!$L$44</definedName>
    <definedName name="V_rtp_33_26" localSheetId="1">Page2!$M$44</definedName>
    <definedName name="V_rtp_33_27" localSheetId="1">Page2!$N$44</definedName>
    <definedName name="V_rtp_33_28" localSheetId="1">Page2!$O$44</definedName>
    <definedName name="V_rtp_33_29" localSheetId="2">Page3!$C$44</definedName>
    <definedName name="V_rtp_33_3" localSheetId="0">Page1!$C$47</definedName>
    <definedName name="V_rtp_33_30" localSheetId="2">Page3!$D$44</definedName>
    <definedName name="V_rtp_33_31" localSheetId="2">Page3!$E$44</definedName>
    <definedName name="V_rtp_33_32" localSheetId="2">Page3!$F$44</definedName>
    <definedName name="V_rtp_33_33" localSheetId="2">Page3!$G$44</definedName>
    <definedName name="V_rtp_33_34" localSheetId="2">Page3!$H$44</definedName>
    <definedName name="V_rtp_33_35" localSheetId="2">Page3!$I$44</definedName>
    <definedName name="V_rtp_33_36" localSheetId="2">Page3!$J$44</definedName>
    <definedName name="V_rtp_33_37" localSheetId="2">Page3!$K$44</definedName>
    <definedName name="V_rtp_33_38" localSheetId="2">Page3!$L$44</definedName>
    <definedName name="V_rtp_33_39" localSheetId="2">Page3!$M$44</definedName>
    <definedName name="V_rtp_33_4" localSheetId="0">Page1!$D$47</definedName>
    <definedName name="V_rtp_33_40" localSheetId="2">Page3!$N$44</definedName>
    <definedName name="V_rtp_33_41" localSheetId="2">Page3!$O$44</definedName>
    <definedName name="V_rtp_33_42" localSheetId="3">Page4!$C$43</definedName>
    <definedName name="V_rtp_33_43" localSheetId="3">Page4!$D$43</definedName>
    <definedName name="V_rtp_33_44" localSheetId="3">Page4!$E$43</definedName>
    <definedName name="V_rtp_33_45" localSheetId="3">Page4!$F$43</definedName>
    <definedName name="V_rtp_33_46" localSheetId="3">Page4!$G$43</definedName>
    <definedName name="V_rtp_33_47" localSheetId="3">Page4!$H$43</definedName>
    <definedName name="V_rtp_33_48" localSheetId="3">Page4!$I$43</definedName>
    <definedName name="V_rtp_33_49" localSheetId="3">Page4!$J$43</definedName>
    <definedName name="V_rtp_33_5" localSheetId="0">Page1!$E$47</definedName>
    <definedName name="V_rtp_33_50" localSheetId="3">Page4!$K$43</definedName>
    <definedName name="V_rtp_33_51" localSheetId="3">Page4!$L$43</definedName>
    <definedName name="V_rtp_33_52" localSheetId="3">Page4!$M$43</definedName>
    <definedName name="V_rtp_33_53" localSheetId="3">Page4!$N$43</definedName>
    <definedName name="V_rtp_33_54" localSheetId="3">Page4!$O$43</definedName>
    <definedName name="V_rtp_33_6" localSheetId="0">Page1!$F$47</definedName>
    <definedName name="V_rtp_33_7" localSheetId="0">Page1!$G$47</definedName>
    <definedName name="V_rtp_33_8" localSheetId="0">Page1!$H$47</definedName>
    <definedName name="V_rtp_33_9" localSheetId="0">Page1!$I$47</definedName>
    <definedName name="V_rtp_34_10" localSheetId="0">Page1!$J$48</definedName>
    <definedName name="V_rtp_34_11" localSheetId="0">Page1!$K$48</definedName>
    <definedName name="V_rtp_34_12" localSheetId="0">Page1!$L$48</definedName>
    <definedName name="V_rtp_34_13" localSheetId="0">Page1!$M$48</definedName>
    <definedName name="V_rtp_34_14" localSheetId="0">Page1!$N$48</definedName>
    <definedName name="V_rtp_34_15" localSheetId="0">Page1!$O$48</definedName>
    <definedName name="V_rtp_34_16" localSheetId="1">Page2!$C$45</definedName>
    <definedName name="V_rtp_34_17" localSheetId="1">Page2!$D$45</definedName>
    <definedName name="V_rtp_34_18" localSheetId="1">Page2!$E$45</definedName>
    <definedName name="V_rtp_34_19" localSheetId="1">Page2!$F$45</definedName>
    <definedName name="V_rtp_34_20" localSheetId="1">Page2!$G$45</definedName>
    <definedName name="V_rtp_34_21" localSheetId="1">Page2!$H$45</definedName>
    <definedName name="V_rtp_34_22" localSheetId="1">Page2!$I$45</definedName>
    <definedName name="V_rtp_34_23" localSheetId="1">Page2!$J$45</definedName>
    <definedName name="V_rtp_34_24" localSheetId="1">Page2!$K$45</definedName>
    <definedName name="V_rtp_34_25" localSheetId="1">Page2!$L$45</definedName>
    <definedName name="V_rtp_34_26" localSheetId="1">Page2!$M$45</definedName>
    <definedName name="V_rtp_34_27" localSheetId="1">Page2!$N$45</definedName>
    <definedName name="V_rtp_34_28" localSheetId="1">Page2!$O$45</definedName>
    <definedName name="V_rtp_34_29" localSheetId="2">Page3!$C$45</definedName>
    <definedName name="V_rtp_34_3" localSheetId="0">Page1!$C$48</definedName>
    <definedName name="V_rtp_34_30" localSheetId="2">Page3!$D$45</definedName>
    <definedName name="V_rtp_34_31" localSheetId="2">Page3!$E$45</definedName>
    <definedName name="V_rtp_34_32" localSheetId="2">Page3!$F$45</definedName>
    <definedName name="V_rtp_34_33" localSheetId="2">Page3!$G$45</definedName>
    <definedName name="V_rtp_34_34" localSheetId="2">Page3!$H$45</definedName>
    <definedName name="V_rtp_34_35" localSheetId="2">Page3!$I$45</definedName>
    <definedName name="V_rtp_34_36" localSheetId="2">Page3!$J$45</definedName>
    <definedName name="V_rtp_34_37" localSheetId="2">Page3!$K$45</definedName>
    <definedName name="V_rtp_34_38" localSheetId="2">Page3!$L$45</definedName>
    <definedName name="V_rtp_34_39" localSheetId="2">Page3!$M$45</definedName>
    <definedName name="V_rtp_34_4" localSheetId="0">Page1!$D$48</definedName>
    <definedName name="V_rtp_34_40" localSheetId="2">Page3!$N$45</definedName>
    <definedName name="V_rtp_34_41" localSheetId="2">Page3!$O$45</definedName>
    <definedName name="V_rtp_34_42" localSheetId="3">Page4!$C$44</definedName>
    <definedName name="V_rtp_34_43" localSheetId="3">Page4!$D$44</definedName>
    <definedName name="V_rtp_34_44" localSheetId="3">Page4!$E$44</definedName>
    <definedName name="V_rtp_34_45" localSheetId="3">Page4!$F$44</definedName>
    <definedName name="V_rtp_34_46" localSheetId="3">Page4!$G$44</definedName>
    <definedName name="V_rtp_34_47" localSheetId="3">Page4!$H$44</definedName>
    <definedName name="V_rtp_34_48" localSheetId="3">Page4!$I$44</definedName>
    <definedName name="V_rtp_34_49" localSheetId="3">Page4!$J$44</definedName>
    <definedName name="V_rtp_34_5" localSheetId="0">Page1!$E$48</definedName>
    <definedName name="V_rtp_34_50" localSheetId="3">Page4!$K$44</definedName>
    <definedName name="V_rtp_34_51" localSheetId="3">Page4!$L$44</definedName>
    <definedName name="V_rtp_34_52" localSheetId="3">Page4!$M$44</definedName>
    <definedName name="V_rtp_34_53" localSheetId="3">Page4!$N$44</definedName>
    <definedName name="V_rtp_34_54" localSheetId="3">Page4!$O$44</definedName>
    <definedName name="V_rtp_34_6" localSheetId="0">Page1!$F$48</definedName>
    <definedName name="V_rtp_34_7" localSheetId="0">Page1!$G$48</definedName>
    <definedName name="V_rtp_34_8" localSheetId="0">Page1!$H$48</definedName>
    <definedName name="V_rtp_34_9" localSheetId="0">Page1!$I$48</definedName>
    <definedName name="V_rtp_35_10" localSheetId="0">Page1!$J$49</definedName>
    <definedName name="V_rtp_35_11" localSheetId="0">Page1!$K$49</definedName>
    <definedName name="V_rtp_35_12" localSheetId="0">Page1!$L$49</definedName>
    <definedName name="V_rtp_35_13" localSheetId="0">Page1!$M$49</definedName>
    <definedName name="V_rtp_35_14" localSheetId="0">Page1!$N$49</definedName>
    <definedName name="V_rtp_35_15" localSheetId="0">Page1!$O$49</definedName>
    <definedName name="V_rtp_35_16" localSheetId="1">Page2!$C$46</definedName>
    <definedName name="V_rtp_35_17" localSheetId="1">Page2!$D$46</definedName>
    <definedName name="V_rtp_35_18" localSheetId="1">Page2!$E$46</definedName>
    <definedName name="V_rtp_35_19" localSheetId="1">Page2!$F$46</definedName>
    <definedName name="V_rtp_35_20" localSheetId="1">Page2!$G$46</definedName>
    <definedName name="V_rtp_35_21" localSheetId="1">Page2!$H$46</definedName>
    <definedName name="V_rtp_35_22" localSheetId="1">Page2!$I$46</definedName>
    <definedName name="V_rtp_35_23" localSheetId="1">Page2!$J$46</definedName>
    <definedName name="V_rtp_35_24" localSheetId="1">Page2!$K$46</definedName>
    <definedName name="V_rtp_35_25" localSheetId="1">Page2!$L$46</definedName>
    <definedName name="V_rtp_35_26" localSheetId="1">Page2!$M$46</definedName>
    <definedName name="V_rtp_35_27" localSheetId="1">Page2!$N$46</definedName>
    <definedName name="V_rtp_35_28" localSheetId="1">Page2!$O$46</definedName>
    <definedName name="V_rtp_35_29" localSheetId="2">Page3!$C$46</definedName>
    <definedName name="V_rtp_35_3" localSheetId="0">Page1!$C$49</definedName>
    <definedName name="V_rtp_35_30" localSheetId="2">Page3!$D$46</definedName>
    <definedName name="V_rtp_35_31" localSheetId="2">Page3!$E$46</definedName>
    <definedName name="V_rtp_35_32" localSheetId="2">Page3!$F$46</definedName>
    <definedName name="V_rtp_35_33" localSheetId="2">Page3!$G$46</definedName>
    <definedName name="V_rtp_35_34" localSheetId="2">Page3!$H$46</definedName>
    <definedName name="V_rtp_35_35" localSheetId="2">Page3!$I$46</definedName>
    <definedName name="V_rtp_35_36" localSheetId="2">Page3!$J$46</definedName>
    <definedName name="V_rtp_35_37" localSheetId="2">Page3!$K$46</definedName>
    <definedName name="V_rtp_35_38" localSheetId="2">Page3!$L$46</definedName>
    <definedName name="V_rtp_35_39" localSheetId="2">Page3!$M$46</definedName>
    <definedName name="V_rtp_35_4" localSheetId="0">Page1!$D$49</definedName>
    <definedName name="V_rtp_35_40" localSheetId="2">Page3!$N$46</definedName>
    <definedName name="V_rtp_35_41" localSheetId="2">Page3!$O$46</definedName>
    <definedName name="V_rtp_35_42" localSheetId="3">Page4!$C$45</definedName>
    <definedName name="V_rtp_35_43" localSheetId="3">Page4!$D$45</definedName>
    <definedName name="V_rtp_35_44" localSheetId="3">Page4!$E$45</definedName>
    <definedName name="V_rtp_35_45" localSheetId="3">Page4!$F$45</definedName>
    <definedName name="V_rtp_35_46" localSheetId="3">Page4!$G$45</definedName>
    <definedName name="V_rtp_35_47" localSheetId="3">Page4!$H$45</definedName>
    <definedName name="V_rtp_35_48" localSheetId="3">Page4!$I$45</definedName>
    <definedName name="V_rtp_35_49" localSheetId="3">Page4!$J$45</definedName>
    <definedName name="V_rtp_35_5" localSheetId="0">Page1!$E$49</definedName>
    <definedName name="V_rtp_35_50" localSheetId="3">Page4!$K$45</definedName>
    <definedName name="V_rtp_35_51" localSheetId="3">Page4!$L$45</definedName>
    <definedName name="V_rtp_35_52" localSheetId="3">Page4!$M$45</definedName>
    <definedName name="V_rtp_35_53" localSheetId="3">Page4!$N$45</definedName>
    <definedName name="V_rtp_35_54" localSheetId="3">Page4!$O$45</definedName>
    <definedName name="V_rtp_35_6" localSheetId="0">Page1!$F$49</definedName>
    <definedName name="V_rtp_35_7" localSheetId="0">Page1!$G$49</definedName>
    <definedName name="V_rtp_35_8" localSheetId="0">Page1!$H$49</definedName>
    <definedName name="V_rtp_35_9" localSheetId="0">Page1!$I$49</definedName>
    <definedName name="V_rtp_36_10" localSheetId="0">Page1!$J$50</definedName>
    <definedName name="V_rtp_36_11" localSheetId="0">Page1!$K$50</definedName>
    <definedName name="V_rtp_36_12" localSheetId="0">Page1!$L$50</definedName>
    <definedName name="V_rtp_36_13" localSheetId="0">Page1!$M$50</definedName>
    <definedName name="V_rtp_36_14" localSheetId="0">Page1!$N$50</definedName>
    <definedName name="V_rtp_36_15" localSheetId="0">Page1!$O$50</definedName>
    <definedName name="V_rtp_36_16" localSheetId="1">Page2!$C$47</definedName>
    <definedName name="V_rtp_36_17" localSheetId="1">Page2!$D$47</definedName>
    <definedName name="V_rtp_36_18" localSheetId="1">Page2!$E$47</definedName>
    <definedName name="V_rtp_36_19" localSheetId="1">Page2!$F$47</definedName>
    <definedName name="V_rtp_36_20" localSheetId="1">Page2!$G$47</definedName>
    <definedName name="V_rtp_36_21" localSheetId="1">Page2!$H$47</definedName>
    <definedName name="V_rtp_36_22" localSheetId="1">Page2!$I$47</definedName>
    <definedName name="V_rtp_36_23" localSheetId="1">Page2!$J$47</definedName>
    <definedName name="V_rtp_36_24" localSheetId="1">Page2!$K$47</definedName>
    <definedName name="V_rtp_36_25" localSheetId="1">Page2!$L$47</definedName>
    <definedName name="V_rtp_36_26" localSheetId="1">Page2!$M$47</definedName>
    <definedName name="V_rtp_36_27" localSheetId="1">Page2!$N$47</definedName>
    <definedName name="V_rtp_36_28" localSheetId="1">Page2!$O$47</definedName>
    <definedName name="V_rtp_36_29" localSheetId="2">Page3!$C$47</definedName>
    <definedName name="V_rtp_36_3" localSheetId="0">Page1!$C$50</definedName>
    <definedName name="V_rtp_36_30" localSheetId="2">Page3!$D$47</definedName>
    <definedName name="V_rtp_36_31" localSheetId="2">Page3!$E$47</definedName>
    <definedName name="V_rtp_36_32" localSheetId="2">Page3!$F$47</definedName>
    <definedName name="V_rtp_36_33" localSheetId="2">Page3!$G$47</definedName>
    <definedName name="V_rtp_36_34" localSheetId="2">Page3!$H$47</definedName>
    <definedName name="V_rtp_36_35" localSheetId="2">Page3!$I$47</definedName>
    <definedName name="V_rtp_36_36" localSheetId="2">Page3!$J$47</definedName>
    <definedName name="V_rtp_36_37" localSheetId="2">Page3!$K$47</definedName>
    <definedName name="V_rtp_36_38" localSheetId="2">Page3!$L$47</definedName>
    <definedName name="V_rtp_36_39" localSheetId="2">Page3!$M$47</definedName>
    <definedName name="V_rtp_36_4" localSheetId="0">Page1!$D$50</definedName>
    <definedName name="V_rtp_36_40" localSheetId="2">Page3!$N$47</definedName>
    <definedName name="V_rtp_36_41" localSheetId="2">Page3!$O$47</definedName>
    <definedName name="V_rtp_36_42" localSheetId="3">Page4!$C$46</definedName>
    <definedName name="V_rtp_36_43" localSheetId="3">Page4!$D$46</definedName>
    <definedName name="V_rtp_36_44" localSheetId="3">Page4!$E$46</definedName>
    <definedName name="V_rtp_36_45" localSheetId="3">Page4!$F$46</definedName>
    <definedName name="V_rtp_36_46" localSheetId="3">Page4!$G$46</definedName>
    <definedName name="V_rtp_36_47" localSheetId="3">Page4!$H$46</definedName>
    <definedName name="V_rtp_36_48" localSheetId="3">Page4!$I$46</definedName>
    <definedName name="V_rtp_36_49" localSheetId="3">Page4!$J$46</definedName>
    <definedName name="V_rtp_36_5" localSheetId="0">Page1!$E$50</definedName>
    <definedName name="V_rtp_36_50" localSheetId="3">Page4!$K$46</definedName>
    <definedName name="V_rtp_36_51" localSheetId="3">Page4!$L$46</definedName>
    <definedName name="V_rtp_36_52" localSheetId="3">Page4!$M$46</definedName>
    <definedName name="V_rtp_36_53" localSheetId="3">Page4!$N$46</definedName>
    <definedName name="V_rtp_36_54" localSheetId="3">Page4!$O$46</definedName>
    <definedName name="V_rtp_36_6" localSheetId="0">Page1!$F$50</definedName>
    <definedName name="V_rtp_36_7" localSheetId="0">Page1!$G$50</definedName>
    <definedName name="V_rtp_36_8" localSheetId="0">Page1!$H$50</definedName>
    <definedName name="V_rtp_36_9" localSheetId="0">Page1!$I$50</definedName>
    <definedName name="V_rtp_37_10" localSheetId="0">Page1!$J$51</definedName>
    <definedName name="V_rtp_37_11" localSheetId="0">Page1!$K$51</definedName>
    <definedName name="V_rtp_37_12" localSheetId="0">Page1!$L$51</definedName>
    <definedName name="V_rtp_37_13" localSheetId="0">Page1!$M$51</definedName>
    <definedName name="V_rtp_37_14" localSheetId="0">Page1!$N$51</definedName>
    <definedName name="V_rtp_37_15" localSheetId="0">Page1!$O$51</definedName>
    <definedName name="V_rtp_37_16" localSheetId="1">Page2!$C$48</definedName>
    <definedName name="V_rtp_37_17" localSheetId="1">Page2!$D$48</definedName>
    <definedName name="V_rtp_37_18" localSheetId="1">Page2!$E$48</definedName>
    <definedName name="V_rtp_37_19" localSheetId="1">Page2!$F$48</definedName>
    <definedName name="V_rtp_37_20" localSheetId="1">Page2!$G$48</definedName>
    <definedName name="V_rtp_37_21" localSheetId="1">Page2!$H$48</definedName>
    <definedName name="V_rtp_37_22" localSheetId="1">Page2!$I$48</definedName>
    <definedName name="V_rtp_37_23" localSheetId="1">Page2!$J$48</definedName>
    <definedName name="V_rtp_37_24" localSheetId="1">Page2!$K$48</definedName>
    <definedName name="V_rtp_37_25" localSheetId="1">Page2!$L$48</definedName>
    <definedName name="V_rtp_37_26" localSheetId="1">Page2!$M$48</definedName>
    <definedName name="V_rtp_37_27" localSheetId="1">Page2!$N$48</definedName>
    <definedName name="V_rtp_37_28" localSheetId="1">Page2!$O$48</definedName>
    <definedName name="V_rtp_37_29" localSheetId="2">Page3!$C$48</definedName>
    <definedName name="V_rtp_37_3" localSheetId="0">Page1!$C$51</definedName>
    <definedName name="V_rtp_37_30" localSheetId="2">Page3!$D$48</definedName>
    <definedName name="V_rtp_37_31" localSheetId="2">Page3!$E$48</definedName>
    <definedName name="V_rtp_37_32" localSheetId="2">Page3!$F$48</definedName>
    <definedName name="V_rtp_37_33" localSheetId="2">Page3!$G$48</definedName>
    <definedName name="V_rtp_37_34" localSheetId="2">Page3!$H$48</definedName>
    <definedName name="V_rtp_37_35" localSheetId="2">Page3!$I$48</definedName>
    <definedName name="V_rtp_37_36" localSheetId="2">Page3!$J$48</definedName>
    <definedName name="V_rtp_37_37" localSheetId="2">Page3!$K$48</definedName>
    <definedName name="V_rtp_37_38" localSheetId="2">Page3!$L$48</definedName>
    <definedName name="V_rtp_37_39" localSheetId="2">Page3!$M$48</definedName>
    <definedName name="V_rtp_37_4" localSheetId="0">Page1!$D$51</definedName>
    <definedName name="V_rtp_37_40" localSheetId="2">Page3!$N$48</definedName>
    <definedName name="V_rtp_37_41" localSheetId="2">Page3!$O$48</definedName>
    <definedName name="V_rtp_37_42" localSheetId="3">Page4!$C$47</definedName>
    <definedName name="V_rtp_37_43" localSheetId="3">Page4!$D$47</definedName>
    <definedName name="V_rtp_37_44" localSheetId="3">Page4!$E$47</definedName>
    <definedName name="V_rtp_37_45" localSheetId="3">Page4!$F$47</definedName>
    <definedName name="V_rtp_37_46" localSheetId="3">Page4!$G$47</definedName>
    <definedName name="V_rtp_37_47" localSheetId="3">Page4!$H$47</definedName>
    <definedName name="V_rtp_37_48" localSheetId="3">Page4!$I$47</definedName>
    <definedName name="V_rtp_37_49" localSheetId="3">Page4!$J$47</definedName>
    <definedName name="V_rtp_37_5" localSheetId="0">Page1!$E$51</definedName>
    <definedName name="V_rtp_37_50" localSheetId="3">Page4!$K$47</definedName>
    <definedName name="V_rtp_37_51" localSheetId="3">Page4!$L$47</definedName>
    <definedName name="V_rtp_37_52" localSheetId="3">Page4!$M$47</definedName>
    <definedName name="V_rtp_37_53" localSheetId="3">Page4!$N$47</definedName>
    <definedName name="V_rtp_37_54" localSheetId="3">Page4!$O$47</definedName>
    <definedName name="V_rtp_37_6" localSheetId="0">Page1!$F$51</definedName>
    <definedName name="V_rtp_37_7" localSheetId="0">Page1!$G$51</definedName>
    <definedName name="V_rtp_37_8" localSheetId="0">Page1!$H$51</definedName>
    <definedName name="V_rtp_37_9" localSheetId="0">Page1!$I$51</definedName>
    <definedName name="V_rtp_38_10" localSheetId="0">Page1!$J$52</definedName>
    <definedName name="V_rtp_38_11" localSheetId="0">Page1!$K$52</definedName>
    <definedName name="V_rtp_38_12" localSheetId="0">Page1!$L$52</definedName>
    <definedName name="V_rtp_38_13" localSheetId="0">Page1!$M$52</definedName>
    <definedName name="V_rtp_38_14" localSheetId="0">Page1!$N$52</definedName>
    <definedName name="V_rtp_38_15" localSheetId="0">Page1!$O$52</definedName>
    <definedName name="V_rtp_38_16" localSheetId="1">Page2!$C$49</definedName>
    <definedName name="V_rtp_38_17" localSheetId="1">Page2!$D$49</definedName>
    <definedName name="V_rtp_38_18" localSheetId="1">Page2!$E$49</definedName>
    <definedName name="V_rtp_38_19" localSheetId="1">Page2!$F$49</definedName>
    <definedName name="V_rtp_38_20" localSheetId="1">Page2!$G$49</definedName>
    <definedName name="V_rtp_38_21" localSheetId="1">Page2!$H$49</definedName>
    <definedName name="V_rtp_38_22" localSheetId="1">Page2!$I$49</definedName>
    <definedName name="V_rtp_38_23" localSheetId="1">Page2!$J$49</definedName>
    <definedName name="V_rtp_38_24" localSheetId="1">Page2!$K$49</definedName>
    <definedName name="V_rtp_38_25" localSheetId="1">Page2!$L$49</definedName>
    <definedName name="V_rtp_38_26" localSheetId="1">Page2!$M$49</definedName>
    <definedName name="V_rtp_38_27" localSheetId="1">Page2!$N$49</definedName>
    <definedName name="V_rtp_38_28" localSheetId="1">Page2!$O$49</definedName>
    <definedName name="V_rtp_38_29" localSheetId="2">Page3!$C$49</definedName>
    <definedName name="V_rtp_38_3" localSheetId="0">Page1!$C$52</definedName>
    <definedName name="V_rtp_38_30" localSheetId="2">Page3!$D$49</definedName>
    <definedName name="V_rtp_38_31" localSheetId="2">Page3!$E$49</definedName>
    <definedName name="V_rtp_38_32" localSheetId="2">Page3!$F$49</definedName>
    <definedName name="V_rtp_38_33" localSheetId="2">Page3!$G$49</definedName>
    <definedName name="V_rtp_38_34" localSheetId="2">Page3!$H$49</definedName>
    <definedName name="V_rtp_38_35" localSheetId="2">Page3!$I$49</definedName>
    <definedName name="V_rtp_38_36" localSheetId="2">Page3!$J$49</definedName>
    <definedName name="V_rtp_38_37" localSheetId="2">Page3!$K$49</definedName>
    <definedName name="V_rtp_38_38" localSheetId="2">Page3!$L$49</definedName>
    <definedName name="V_rtp_38_39" localSheetId="2">Page3!$M$49</definedName>
    <definedName name="V_rtp_38_4" localSheetId="0">Page1!$D$52</definedName>
    <definedName name="V_rtp_38_40" localSheetId="2">Page3!$N$49</definedName>
    <definedName name="V_rtp_38_41" localSheetId="2">Page3!$O$49</definedName>
    <definedName name="V_rtp_38_42" localSheetId="3">Page4!$C$48</definedName>
    <definedName name="V_rtp_38_43" localSheetId="3">Page4!$D$48</definedName>
    <definedName name="V_rtp_38_44" localSheetId="3">Page4!$E$48</definedName>
    <definedName name="V_rtp_38_45" localSheetId="3">Page4!$F$48</definedName>
    <definedName name="V_rtp_38_46" localSheetId="3">Page4!$G$48</definedName>
    <definedName name="V_rtp_38_47" localSheetId="3">Page4!$H$48</definedName>
    <definedName name="V_rtp_38_48" localSheetId="3">Page4!$I$48</definedName>
    <definedName name="V_rtp_38_49" localSheetId="3">Page4!$J$48</definedName>
    <definedName name="V_rtp_38_5" localSheetId="0">Page1!$E$52</definedName>
    <definedName name="V_rtp_38_50" localSheetId="3">Page4!$K$48</definedName>
    <definedName name="V_rtp_38_51" localSheetId="3">Page4!$L$48</definedName>
    <definedName name="V_rtp_38_52" localSheetId="3">Page4!$M$48</definedName>
    <definedName name="V_rtp_38_53" localSheetId="3">Page4!$N$48</definedName>
    <definedName name="V_rtp_38_54" localSheetId="3">Page4!$O$48</definedName>
    <definedName name="V_rtp_38_6" localSheetId="0">Page1!$F$52</definedName>
    <definedName name="V_rtp_38_7" localSheetId="0">Page1!$G$52</definedName>
    <definedName name="V_rtp_38_8" localSheetId="0">Page1!$H$52</definedName>
    <definedName name="V_rtp_38_9" localSheetId="0">Page1!$I$52</definedName>
    <definedName name="V_rtp_39_10" localSheetId="0">Page1!$J$53</definedName>
    <definedName name="V_rtp_39_11" localSheetId="0">Page1!$K$53</definedName>
    <definedName name="V_rtp_39_12" localSheetId="0">Page1!$L$53</definedName>
    <definedName name="V_rtp_39_13" localSheetId="0">Page1!$M$53</definedName>
    <definedName name="V_rtp_39_14" localSheetId="0">Page1!$N$53</definedName>
    <definedName name="V_rtp_39_15" localSheetId="0">Page1!$O$53</definedName>
    <definedName name="V_rtp_39_16" localSheetId="1">Page2!$C$50</definedName>
    <definedName name="V_rtp_39_17" localSheetId="1">Page2!$D$50</definedName>
    <definedName name="V_rtp_39_18" localSheetId="1">Page2!$E$50</definedName>
    <definedName name="V_rtp_39_19" localSheetId="1">Page2!$F$50</definedName>
    <definedName name="V_rtp_39_20" localSheetId="1">Page2!$G$50</definedName>
    <definedName name="V_rtp_39_21" localSheetId="1">Page2!$H$50</definedName>
    <definedName name="V_rtp_39_22" localSheetId="1">Page2!$I$50</definedName>
    <definedName name="V_rtp_39_23" localSheetId="1">Page2!$J$50</definedName>
    <definedName name="V_rtp_39_24" localSheetId="1">Page2!$K$50</definedName>
    <definedName name="V_rtp_39_25" localSheetId="1">Page2!$L$50</definedName>
    <definedName name="V_rtp_39_26" localSheetId="1">Page2!$M$50</definedName>
    <definedName name="V_rtp_39_27" localSheetId="1">Page2!$N$50</definedName>
    <definedName name="V_rtp_39_28" localSheetId="1">Page2!$O$50</definedName>
    <definedName name="V_rtp_39_29" localSheetId="2">Page3!$C$50</definedName>
    <definedName name="V_rtp_39_3" localSheetId="0">Page1!$C$53</definedName>
    <definedName name="V_rtp_39_30" localSheetId="2">Page3!$D$50</definedName>
    <definedName name="V_rtp_39_31" localSheetId="2">Page3!$E$50</definedName>
    <definedName name="V_rtp_39_32" localSheetId="2">Page3!$F$50</definedName>
    <definedName name="V_rtp_39_33" localSheetId="2">Page3!$G$50</definedName>
    <definedName name="V_rtp_39_34" localSheetId="2">Page3!$H$50</definedName>
    <definedName name="V_rtp_39_35" localSheetId="2">Page3!$I$50</definedName>
    <definedName name="V_rtp_39_36" localSheetId="2">Page3!$J$50</definedName>
    <definedName name="V_rtp_39_37" localSheetId="2">Page3!$K$50</definedName>
    <definedName name="V_rtp_39_38" localSheetId="2">Page3!$L$50</definedName>
    <definedName name="V_rtp_39_39" localSheetId="2">Page3!$M$50</definedName>
    <definedName name="V_rtp_39_4" localSheetId="0">Page1!$D$53</definedName>
    <definedName name="V_rtp_39_40" localSheetId="2">Page3!$N$50</definedName>
    <definedName name="V_rtp_39_41" localSheetId="2">Page3!$O$50</definedName>
    <definedName name="V_rtp_39_42" localSheetId="3">Page4!$C$49</definedName>
    <definedName name="V_rtp_39_43" localSheetId="3">Page4!$D$49</definedName>
    <definedName name="V_rtp_39_44" localSheetId="3">Page4!$E$49</definedName>
    <definedName name="V_rtp_39_45" localSheetId="3">Page4!$F$49</definedName>
    <definedName name="V_rtp_39_46" localSheetId="3">Page4!$G$49</definedName>
    <definedName name="V_rtp_39_47" localSheetId="3">Page4!$H$49</definedName>
    <definedName name="V_rtp_39_48" localSheetId="3">Page4!$I$49</definedName>
    <definedName name="V_rtp_39_49" localSheetId="3">Page4!$J$49</definedName>
    <definedName name="V_rtp_39_5" localSheetId="0">Page1!$E$53</definedName>
    <definedName name="V_rtp_39_50" localSheetId="3">Page4!$K$49</definedName>
    <definedName name="V_rtp_39_51" localSheetId="3">Page4!$L$49</definedName>
    <definedName name="V_rtp_39_52" localSheetId="3">Page4!$M$49</definedName>
    <definedName name="V_rtp_39_53" localSheetId="3">Page4!$N$49</definedName>
    <definedName name="V_rtp_39_54" localSheetId="3">Page4!$O$49</definedName>
    <definedName name="V_rtp_39_6" localSheetId="0">Page1!$F$53</definedName>
    <definedName name="V_rtp_39_7" localSheetId="0">Page1!$G$53</definedName>
    <definedName name="V_rtp_39_8" localSheetId="0">Page1!$H$53</definedName>
    <definedName name="V_rtp_39_9" localSheetId="0">Page1!$I$53</definedName>
    <definedName name="V_rtp_4_10" localSheetId="0">Page1!$J$13</definedName>
    <definedName name="V_rtp_4_11" localSheetId="0">Page1!$K$13</definedName>
    <definedName name="V_rtp_4_12" localSheetId="0">Page1!$L$13</definedName>
    <definedName name="V_rtp_4_13" localSheetId="0">Page1!$M$13</definedName>
    <definedName name="V_rtp_4_14" localSheetId="0">Page1!$N$13</definedName>
    <definedName name="V_rtp_4_15" localSheetId="0">Page1!$O$13</definedName>
    <definedName name="V_rtp_4_16" localSheetId="1">Page2!$C$10</definedName>
    <definedName name="V_rtp_4_17" localSheetId="1">Page2!$D$10</definedName>
    <definedName name="V_rtp_4_18" localSheetId="1">Page2!$E$10</definedName>
    <definedName name="V_rtp_4_19" localSheetId="1">Page2!$F$10</definedName>
    <definedName name="V_rtp_4_20" localSheetId="1">Page2!$G$10</definedName>
    <definedName name="V_rtp_4_21" localSheetId="1">Page2!$H$10</definedName>
    <definedName name="V_rtp_4_22" localSheetId="1">Page2!$I$10</definedName>
    <definedName name="V_rtp_4_23" localSheetId="1">Page2!$J$10</definedName>
    <definedName name="V_rtp_4_24" localSheetId="1">Page2!$K$10</definedName>
    <definedName name="V_rtp_4_25" localSheetId="1">Page2!$L$10</definedName>
    <definedName name="V_rtp_4_26" localSheetId="1">Page2!$M$10</definedName>
    <definedName name="V_rtp_4_27" localSheetId="1">Page2!$N$10</definedName>
    <definedName name="V_rtp_4_28" localSheetId="1">Page2!$O$10</definedName>
    <definedName name="V_rtp_4_29" localSheetId="2">Page3!$C$10</definedName>
    <definedName name="V_rtp_4_3" localSheetId="0">Page1!$C$13</definedName>
    <definedName name="V_rtp_4_30" localSheetId="2">Page3!$D$10</definedName>
    <definedName name="V_rtp_4_31" localSheetId="2">Page3!$E$10</definedName>
    <definedName name="V_rtp_4_32" localSheetId="2">Page3!$F$10</definedName>
    <definedName name="V_rtp_4_33" localSheetId="2">Page3!$G$10</definedName>
    <definedName name="V_rtp_4_34" localSheetId="2">Page3!$H$10</definedName>
    <definedName name="V_rtp_4_35" localSheetId="2">Page3!$I$10</definedName>
    <definedName name="V_rtp_4_36" localSheetId="2">Page3!$J$10</definedName>
    <definedName name="V_rtp_4_37" localSheetId="2">Page3!$K$10</definedName>
    <definedName name="V_rtp_4_38" localSheetId="2">Page3!$L$10</definedName>
    <definedName name="V_rtp_4_39" localSheetId="2">Page3!$M$10</definedName>
    <definedName name="V_rtp_4_4" localSheetId="0">Page1!$D$13</definedName>
    <definedName name="V_rtp_4_40" localSheetId="2">Page3!$N$10</definedName>
    <definedName name="V_rtp_4_41" localSheetId="2">Page3!$O$10</definedName>
    <definedName name="V_rtp_4_42" localSheetId="3">Page4!$C$9</definedName>
    <definedName name="V_rtp_4_43" localSheetId="3">Page4!$D$9</definedName>
    <definedName name="V_rtp_4_44" localSheetId="3">Page4!$E$9</definedName>
    <definedName name="V_rtp_4_45" localSheetId="3">Page4!$F$9</definedName>
    <definedName name="V_rtp_4_46" localSheetId="3">Page4!$G$9</definedName>
    <definedName name="V_rtp_4_47" localSheetId="3">Page4!$H$9</definedName>
    <definedName name="V_rtp_4_48" localSheetId="3">Page4!$I$9</definedName>
    <definedName name="V_rtp_4_49" localSheetId="3">Page4!$J$9</definedName>
    <definedName name="V_rtp_4_5" localSheetId="0">Page1!$E$13</definedName>
    <definedName name="V_rtp_4_50" localSheetId="3">Page4!$K$9</definedName>
    <definedName name="V_rtp_4_51" localSheetId="3">Page4!$L$9</definedName>
    <definedName name="V_rtp_4_52" localSheetId="3">Page4!$M$9</definedName>
    <definedName name="V_rtp_4_53" localSheetId="3">Page4!$N$9</definedName>
    <definedName name="V_rtp_4_54" localSheetId="3">Page4!$O$9</definedName>
    <definedName name="V_rtp_4_6" localSheetId="0">Page1!$F$13</definedName>
    <definedName name="V_rtp_4_7" localSheetId="0">Page1!$G$13</definedName>
    <definedName name="V_rtp_4_8" localSheetId="0">Page1!$H$13</definedName>
    <definedName name="V_rtp_4_9" localSheetId="0">Page1!$I$13</definedName>
    <definedName name="V_rtp_40_10" localSheetId="0">Page1!$J$54</definedName>
    <definedName name="V_rtp_40_11" localSheetId="0">Page1!$K$54</definedName>
    <definedName name="V_rtp_40_12" localSheetId="0">Page1!$L$54</definedName>
    <definedName name="V_rtp_40_13" localSheetId="0">Page1!$M$54</definedName>
    <definedName name="V_rtp_40_14" localSheetId="0">Page1!$N$54</definedName>
    <definedName name="V_rtp_40_15" localSheetId="0">Page1!$O$54</definedName>
    <definedName name="V_rtp_40_16" localSheetId="1">Page2!$C$51</definedName>
    <definedName name="V_rtp_40_17" localSheetId="1">Page2!$D$51</definedName>
    <definedName name="V_rtp_40_18" localSheetId="1">Page2!$E$51</definedName>
    <definedName name="V_rtp_40_19" localSheetId="1">Page2!$F$51</definedName>
    <definedName name="V_rtp_40_20" localSheetId="1">Page2!$G$51</definedName>
    <definedName name="V_rtp_40_21" localSheetId="1">Page2!$H$51</definedName>
    <definedName name="V_rtp_40_22" localSheetId="1">Page2!$I$51</definedName>
    <definedName name="V_rtp_40_23" localSheetId="1">Page2!$J$51</definedName>
    <definedName name="V_rtp_40_24" localSheetId="1">Page2!$K$51</definedName>
    <definedName name="V_rtp_40_25" localSheetId="1">Page2!$L$51</definedName>
    <definedName name="V_rtp_40_26" localSheetId="1">Page2!$M$51</definedName>
    <definedName name="V_rtp_40_27" localSheetId="1">Page2!$N$51</definedName>
    <definedName name="V_rtp_40_28" localSheetId="1">Page2!$O$51</definedName>
    <definedName name="V_rtp_40_29" localSheetId="2">Page3!$C$51</definedName>
    <definedName name="V_rtp_40_3" localSheetId="0">Page1!$C$54</definedName>
    <definedName name="V_rtp_40_30" localSheetId="2">Page3!$D$51</definedName>
    <definedName name="V_rtp_40_31" localSheetId="2">Page3!$E$51</definedName>
    <definedName name="V_rtp_40_32" localSheetId="2">Page3!$F$51</definedName>
    <definedName name="V_rtp_40_33" localSheetId="2">Page3!$G$51</definedName>
    <definedName name="V_rtp_40_34" localSheetId="2">Page3!$H$51</definedName>
    <definedName name="V_rtp_40_35" localSheetId="2">Page3!$I$51</definedName>
    <definedName name="V_rtp_40_36" localSheetId="2">Page3!$J$51</definedName>
    <definedName name="V_rtp_40_37" localSheetId="2">Page3!$K$51</definedName>
    <definedName name="V_rtp_40_38" localSheetId="2">Page3!$L$51</definedName>
    <definedName name="V_rtp_40_39" localSheetId="2">Page3!$M$51</definedName>
    <definedName name="V_rtp_40_4" localSheetId="0">Page1!$D$54</definedName>
    <definedName name="V_rtp_40_40" localSheetId="2">Page3!$N$51</definedName>
    <definedName name="V_rtp_40_41" localSheetId="2">Page3!$O$51</definedName>
    <definedName name="V_rtp_40_42" localSheetId="3">Page4!$C$50</definedName>
    <definedName name="V_rtp_40_43" localSheetId="3">Page4!$D$50</definedName>
    <definedName name="V_rtp_40_44" localSheetId="3">Page4!$E$50</definedName>
    <definedName name="V_rtp_40_45" localSheetId="3">Page4!$F$50</definedName>
    <definedName name="V_rtp_40_46" localSheetId="3">Page4!$G$50</definedName>
    <definedName name="V_rtp_40_47" localSheetId="3">Page4!$H$50</definedName>
    <definedName name="V_rtp_40_48" localSheetId="3">Page4!$I$50</definedName>
    <definedName name="V_rtp_40_49" localSheetId="3">Page4!$J$50</definedName>
    <definedName name="V_rtp_40_5" localSheetId="0">Page1!$E$54</definedName>
    <definedName name="V_rtp_40_50" localSheetId="3">Page4!$K$50</definedName>
    <definedName name="V_rtp_40_51" localSheetId="3">Page4!$L$50</definedName>
    <definedName name="V_rtp_40_52" localSheetId="3">Page4!$M$50</definedName>
    <definedName name="V_rtp_40_53" localSheetId="3">Page4!$N$50</definedName>
    <definedName name="V_rtp_40_54" localSheetId="3">Page4!$O$50</definedName>
    <definedName name="V_rtp_40_6" localSheetId="0">Page1!$F$54</definedName>
    <definedName name="V_rtp_40_7" localSheetId="0">Page1!$G$54</definedName>
    <definedName name="V_rtp_40_8" localSheetId="0">Page1!$H$54</definedName>
    <definedName name="V_rtp_40_9" localSheetId="0">Page1!$I$54</definedName>
    <definedName name="V_rtp_41_10" localSheetId="0">Page1!$J$55</definedName>
    <definedName name="V_rtp_41_11" localSheetId="0">Page1!$K$55</definedName>
    <definedName name="V_rtp_41_12" localSheetId="0">Page1!$L$55</definedName>
    <definedName name="V_rtp_41_13" localSheetId="0">Page1!$M$55</definedName>
    <definedName name="V_rtp_41_14" localSheetId="0">Page1!$N$55</definedName>
    <definedName name="V_rtp_41_15" localSheetId="0">Page1!$O$55</definedName>
    <definedName name="V_rtp_41_16" localSheetId="1">Page2!$C$52</definedName>
    <definedName name="V_rtp_41_17" localSheetId="1">Page2!$D$52</definedName>
    <definedName name="V_rtp_41_18" localSheetId="1">Page2!$E$52</definedName>
    <definedName name="V_rtp_41_19" localSheetId="1">Page2!$F$52</definedName>
    <definedName name="V_rtp_41_20" localSheetId="1">Page2!$G$52</definedName>
    <definedName name="V_rtp_41_21" localSheetId="1">Page2!$H$52</definedName>
    <definedName name="V_rtp_41_22" localSheetId="1">Page2!$I$52</definedName>
    <definedName name="V_rtp_41_23" localSheetId="1">Page2!$J$52</definedName>
    <definedName name="V_rtp_41_24" localSheetId="1">Page2!$K$52</definedName>
    <definedName name="V_rtp_41_25" localSheetId="1">Page2!$L$52</definedName>
    <definedName name="V_rtp_41_26" localSheetId="1">Page2!$M$52</definedName>
    <definedName name="V_rtp_41_27" localSheetId="1">Page2!$N$52</definedName>
    <definedName name="V_rtp_41_28" localSheetId="1">Page2!$O$52</definedName>
    <definedName name="V_rtp_41_29" localSheetId="2">Page3!$C$52</definedName>
    <definedName name="V_rtp_41_3" localSheetId="0">Page1!$C$55</definedName>
    <definedName name="V_rtp_41_30" localSheetId="2">Page3!$D$52</definedName>
    <definedName name="V_rtp_41_31" localSheetId="2">Page3!$E$52</definedName>
    <definedName name="V_rtp_41_32" localSheetId="2">Page3!$F$52</definedName>
    <definedName name="V_rtp_41_33" localSheetId="2">Page3!$G$52</definedName>
    <definedName name="V_rtp_41_34" localSheetId="2">Page3!$H$52</definedName>
    <definedName name="V_rtp_41_35" localSheetId="2">Page3!$I$52</definedName>
    <definedName name="V_rtp_41_36" localSheetId="2">Page3!$J$52</definedName>
    <definedName name="V_rtp_41_37" localSheetId="2">Page3!$K$52</definedName>
    <definedName name="V_rtp_41_38" localSheetId="2">Page3!$L$52</definedName>
    <definedName name="V_rtp_41_39" localSheetId="2">Page3!$M$52</definedName>
    <definedName name="V_rtp_41_4" localSheetId="0">Page1!$D$55</definedName>
    <definedName name="V_rtp_41_40" localSheetId="2">Page3!$N$52</definedName>
    <definedName name="V_rtp_41_41" localSheetId="2">Page3!$O$52</definedName>
    <definedName name="V_rtp_41_42" localSheetId="3">Page4!$C$51</definedName>
    <definedName name="V_rtp_41_43" localSheetId="3">Page4!$D$51</definedName>
    <definedName name="V_rtp_41_44" localSheetId="3">Page4!$E$51</definedName>
    <definedName name="V_rtp_41_45" localSheetId="3">Page4!$F$51</definedName>
    <definedName name="V_rtp_41_46" localSheetId="3">Page4!$G$51</definedName>
    <definedName name="V_rtp_41_47" localSheetId="3">Page4!$H$51</definedName>
    <definedName name="V_rtp_41_48" localSheetId="3">Page4!$I$51</definedName>
    <definedName name="V_rtp_41_49" localSheetId="3">Page4!$J$51</definedName>
    <definedName name="V_rtp_41_5" localSheetId="0">Page1!$E$55</definedName>
    <definedName name="V_rtp_41_50" localSheetId="3">Page4!$K$51</definedName>
    <definedName name="V_rtp_41_51" localSheetId="3">Page4!$L$51</definedName>
    <definedName name="V_rtp_41_52" localSheetId="3">Page4!$M$51</definedName>
    <definedName name="V_rtp_41_53" localSheetId="3">Page4!$N$51</definedName>
    <definedName name="V_rtp_41_54" localSheetId="3">Page4!$O$51</definedName>
    <definedName name="V_rtp_41_6" localSheetId="0">Page1!$F$55</definedName>
    <definedName name="V_rtp_41_7" localSheetId="0">Page1!$G$55</definedName>
    <definedName name="V_rtp_41_8" localSheetId="0">Page1!$H$55</definedName>
    <definedName name="V_rtp_41_9" localSheetId="0">Page1!$I$55</definedName>
    <definedName name="V_rtp_42_10" localSheetId="0">Page1!$J$56</definedName>
    <definedName name="V_rtp_42_11" localSheetId="0">Page1!$K$56</definedName>
    <definedName name="V_rtp_42_12" localSheetId="0">Page1!$L$56</definedName>
    <definedName name="V_rtp_42_13" localSheetId="0">Page1!$M$56</definedName>
    <definedName name="V_rtp_42_14" localSheetId="0">Page1!$N$56</definedName>
    <definedName name="V_rtp_42_15" localSheetId="0">Page1!$O$56</definedName>
    <definedName name="V_rtp_42_16" localSheetId="1">Page2!$C$53</definedName>
    <definedName name="V_rtp_42_17" localSheetId="1">Page2!$D$53</definedName>
    <definedName name="V_rtp_42_18" localSheetId="1">Page2!$E$53</definedName>
    <definedName name="V_rtp_42_19" localSheetId="1">Page2!$F$53</definedName>
    <definedName name="V_rtp_42_20" localSheetId="1">Page2!$G$53</definedName>
    <definedName name="V_rtp_42_21" localSheetId="1">Page2!$H$53</definedName>
    <definedName name="V_rtp_42_22" localSheetId="1">Page2!$I$53</definedName>
    <definedName name="V_rtp_42_23" localSheetId="1">Page2!$J$53</definedName>
    <definedName name="V_rtp_42_24" localSheetId="1">Page2!$K$53</definedName>
    <definedName name="V_rtp_42_25" localSheetId="1">Page2!$L$53</definedName>
    <definedName name="V_rtp_42_26" localSheetId="1">Page2!$M$53</definedName>
    <definedName name="V_rtp_42_27" localSheetId="1">Page2!$N$53</definedName>
    <definedName name="V_rtp_42_28" localSheetId="1">Page2!$O$53</definedName>
    <definedName name="V_rtp_42_29" localSheetId="2">Page3!$C$53</definedName>
    <definedName name="V_rtp_42_3" localSheetId="0">Page1!$C$56</definedName>
    <definedName name="V_rtp_42_30" localSheetId="2">Page3!$D$53</definedName>
    <definedName name="V_rtp_42_31" localSheetId="2">Page3!$E$53</definedName>
    <definedName name="V_rtp_42_32" localSheetId="2">Page3!$F$53</definedName>
    <definedName name="V_rtp_42_33" localSheetId="2">Page3!$G$53</definedName>
    <definedName name="V_rtp_42_34" localSheetId="2">Page3!$H$53</definedName>
    <definedName name="V_rtp_42_35" localSheetId="2">Page3!$I$53</definedName>
    <definedName name="V_rtp_42_36" localSheetId="2">Page3!$J$53</definedName>
    <definedName name="V_rtp_42_37" localSheetId="2">Page3!$K$53</definedName>
    <definedName name="V_rtp_42_38" localSheetId="2">Page3!$L$53</definedName>
    <definedName name="V_rtp_42_39" localSheetId="2">Page3!$M$53</definedName>
    <definedName name="V_rtp_42_4" localSheetId="0">Page1!$D$56</definedName>
    <definedName name="V_rtp_42_40" localSheetId="2">Page3!$N$53</definedName>
    <definedName name="V_rtp_42_41" localSheetId="2">Page3!$O$53</definedName>
    <definedName name="V_rtp_42_42" localSheetId="3">Page4!$C$52</definedName>
    <definedName name="V_rtp_42_43" localSheetId="3">Page4!$D$52</definedName>
    <definedName name="V_rtp_42_44" localSheetId="3">Page4!$E$52</definedName>
    <definedName name="V_rtp_42_45" localSheetId="3">Page4!$F$52</definedName>
    <definedName name="V_rtp_42_46" localSheetId="3">Page4!$G$52</definedName>
    <definedName name="V_rtp_42_47" localSheetId="3">Page4!$H$52</definedName>
    <definedName name="V_rtp_42_48" localSheetId="3">Page4!$I$52</definedName>
    <definedName name="V_rtp_42_49" localSheetId="3">Page4!$J$52</definedName>
    <definedName name="V_rtp_42_5" localSheetId="0">Page1!$E$56</definedName>
    <definedName name="V_rtp_42_50" localSheetId="3">Page4!$K$52</definedName>
    <definedName name="V_rtp_42_51" localSheetId="3">Page4!$L$52</definedName>
    <definedName name="V_rtp_42_52" localSheetId="3">Page4!$M$52</definedName>
    <definedName name="V_rtp_42_53" localSheetId="3">Page4!$N$52</definedName>
    <definedName name="V_rtp_42_54" localSheetId="3">Page4!$O$52</definedName>
    <definedName name="V_rtp_42_6" localSheetId="0">Page1!$F$56</definedName>
    <definedName name="V_rtp_42_7" localSheetId="0">Page1!$G$56</definedName>
    <definedName name="V_rtp_42_8" localSheetId="0">Page1!$H$56</definedName>
    <definedName name="V_rtp_42_9" localSheetId="0">Page1!$I$56</definedName>
    <definedName name="V_rtp_5_10" localSheetId="0">Page1!$J$14</definedName>
    <definedName name="V_rtp_5_11" localSheetId="0">Page1!$K$14</definedName>
    <definedName name="V_rtp_5_12" localSheetId="0">Page1!$L$14</definedName>
    <definedName name="V_rtp_5_13" localSheetId="0">Page1!$M$14</definedName>
    <definedName name="V_rtp_5_14" localSheetId="0">Page1!$N$14</definedName>
    <definedName name="V_rtp_5_15" localSheetId="0">Page1!$O$14</definedName>
    <definedName name="V_rtp_5_23" localSheetId="1">Page2!$J$11</definedName>
    <definedName name="V_rtp_5_24" localSheetId="1">Page2!$K$11</definedName>
    <definedName name="V_rtp_5_25" localSheetId="1">Page2!$L$11</definedName>
    <definedName name="V_rtp_5_26" localSheetId="1">Page2!$M$11</definedName>
    <definedName name="V_rtp_5_27" localSheetId="1">Page2!$N$11</definedName>
    <definedName name="V_rtp_5_28" localSheetId="1">Page2!$O$11</definedName>
    <definedName name="V_rtp_5_36" localSheetId="2">Page3!$J$11</definedName>
    <definedName name="V_rtp_5_37" localSheetId="2">Page3!$K$11</definedName>
    <definedName name="V_rtp_5_38" localSheetId="2">Page3!$L$11</definedName>
    <definedName name="V_rtp_5_39" localSheetId="2">Page3!$M$11</definedName>
    <definedName name="V_rtp_5_40" localSheetId="2">Page3!$N$11</definedName>
    <definedName name="V_rtp_5_41" localSheetId="2">Page3!$O$11</definedName>
    <definedName name="V_rtp_5_49" localSheetId="3">Page4!$J$10</definedName>
    <definedName name="V_rtp_5_50" localSheetId="3">Page4!$K$10</definedName>
    <definedName name="V_rtp_5_51" localSheetId="3">Page4!$L$10</definedName>
    <definedName name="V_rtp_5_52" localSheetId="3">Page4!$M$10</definedName>
    <definedName name="V_rtp_5_53" localSheetId="3">Page4!$N$10</definedName>
    <definedName name="V_rtp_5_54" localSheetId="3">Page4!$O$10</definedName>
    <definedName name="V_rtp_6_10" localSheetId="0">Page1!$J$15</definedName>
    <definedName name="V_rtp_6_11" localSheetId="0">Page1!$K$15</definedName>
    <definedName name="V_rtp_6_12" localSheetId="0">Page1!$L$15</definedName>
    <definedName name="V_rtp_6_13" localSheetId="0">Page1!$M$15</definedName>
    <definedName name="V_rtp_6_14" localSheetId="0">Page1!$N$15</definedName>
    <definedName name="V_rtp_6_15" localSheetId="0">Page1!$O$15</definedName>
    <definedName name="V_rtp_6_16" localSheetId="1">Page2!$C$12</definedName>
    <definedName name="V_rtp_6_17" localSheetId="1">Page2!$D$12</definedName>
    <definedName name="V_rtp_6_18" localSheetId="1">Page2!$E$12</definedName>
    <definedName name="V_rtp_6_19" localSheetId="1">Page2!$F$12</definedName>
    <definedName name="V_rtp_6_20" localSheetId="1">Page2!$G$12</definedName>
    <definedName name="V_rtp_6_21" localSheetId="1">Page2!$H$12</definedName>
    <definedName name="V_rtp_6_22" localSheetId="1">Page2!$I$12</definedName>
    <definedName name="V_rtp_6_23" localSheetId="1">Page2!$J$12</definedName>
    <definedName name="V_rtp_6_24" localSheetId="1">Page2!$K$12</definedName>
    <definedName name="V_rtp_6_25" localSheetId="1">Page2!$L$12</definedName>
    <definedName name="V_rtp_6_26" localSheetId="1">Page2!$M$12</definedName>
    <definedName name="V_rtp_6_27" localSheetId="1">Page2!$N$12</definedName>
    <definedName name="V_rtp_6_28" localSheetId="1">Page2!$O$12</definedName>
    <definedName name="V_rtp_6_29" localSheetId="2">Page3!$C$12</definedName>
    <definedName name="V_rtp_6_3" localSheetId="0">Page1!$C$15</definedName>
    <definedName name="V_rtp_6_30" localSheetId="2">Page3!$D$12</definedName>
    <definedName name="V_rtp_6_31" localSheetId="2">Page3!$E$12</definedName>
    <definedName name="V_rtp_6_32" localSheetId="2">Page3!$F$12</definedName>
    <definedName name="V_rtp_6_33" localSheetId="2">Page3!$G$12</definedName>
    <definedName name="V_rtp_6_34" localSheetId="2">Page3!$H$12</definedName>
    <definedName name="V_rtp_6_35" localSheetId="2">Page3!$I$12</definedName>
    <definedName name="V_rtp_6_36" localSheetId="2">Page3!$J$12</definedName>
    <definedName name="V_rtp_6_37" localSheetId="2">Page3!$K$12</definedName>
    <definedName name="V_rtp_6_38" localSheetId="2">Page3!$L$12</definedName>
    <definedName name="V_rtp_6_39" localSheetId="2">Page3!$M$12</definedName>
    <definedName name="V_rtp_6_4" localSheetId="0">Page1!$D$15</definedName>
    <definedName name="V_rtp_6_40" localSheetId="2">Page3!$N$12</definedName>
    <definedName name="V_rtp_6_41" localSheetId="2">Page3!$O$12</definedName>
    <definedName name="V_rtp_6_42" localSheetId="3">Page4!$C$11</definedName>
    <definedName name="V_rtp_6_43" localSheetId="3">Page4!$D$11</definedName>
    <definedName name="V_rtp_6_44" localSheetId="3">Page4!$E$11</definedName>
    <definedName name="V_rtp_6_45" localSheetId="3">Page4!$F$11</definedName>
    <definedName name="V_rtp_6_46" localSheetId="3">Page4!$G$11</definedName>
    <definedName name="V_rtp_6_47" localSheetId="3">Page4!$H$11</definedName>
    <definedName name="V_rtp_6_48" localSheetId="3">Page4!$I$11</definedName>
    <definedName name="V_rtp_6_49" localSheetId="3">Page4!$J$11</definedName>
    <definedName name="V_rtp_6_5" localSheetId="0">Page1!$E$15</definedName>
    <definedName name="V_rtp_6_50" localSheetId="3">Page4!$K$11</definedName>
    <definedName name="V_rtp_6_51" localSheetId="3">Page4!$L$11</definedName>
    <definedName name="V_rtp_6_52" localSheetId="3">Page4!$M$11</definedName>
    <definedName name="V_rtp_6_53" localSheetId="3">Page4!$N$11</definedName>
    <definedName name="V_rtp_6_54" localSheetId="3">Page4!$O$11</definedName>
    <definedName name="V_rtp_6_6" localSheetId="0">Page1!$F$15</definedName>
    <definedName name="V_rtp_6_7" localSheetId="0">Page1!$G$15</definedName>
    <definedName name="V_rtp_6_8" localSheetId="0">Page1!$H$15</definedName>
    <definedName name="V_rtp_6_9" localSheetId="0">Page1!$I$15</definedName>
    <definedName name="V_rtp_7_10" localSheetId="0">Page1!$J$16</definedName>
    <definedName name="V_rtp_7_11" localSheetId="0">Page1!$K$16</definedName>
    <definedName name="V_rtp_7_12" localSheetId="0">Page1!$L$16</definedName>
    <definedName name="V_rtp_7_13" localSheetId="0">Page1!$M$16</definedName>
    <definedName name="V_rtp_7_14" localSheetId="0">Page1!$N$16</definedName>
    <definedName name="V_rtp_7_15" localSheetId="0">Page1!$O$16</definedName>
    <definedName name="V_rtp_7_16" localSheetId="1">Page2!$C$13</definedName>
    <definedName name="V_rtp_7_17" localSheetId="1">Page2!$D$13</definedName>
    <definedName name="V_rtp_7_18" localSheetId="1">Page2!$E$13</definedName>
    <definedName name="V_rtp_7_19" localSheetId="1">Page2!$F$13</definedName>
    <definedName name="V_rtp_7_20" localSheetId="1">Page2!$G$13</definedName>
    <definedName name="V_rtp_7_21" localSheetId="1">Page2!$H$13</definedName>
    <definedName name="V_rtp_7_22" localSheetId="1">Page2!$I$13</definedName>
    <definedName name="V_rtp_7_23" localSheetId="1">Page2!$J$13</definedName>
    <definedName name="V_rtp_7_24" localSheetId="1">Page2!$K$13</definedName>
    <definedName name="V_rtp_7_25" localSheetId="1">Page2!$L$13</definedName>
    <definedName name="V_rtp_7_26" localSheetId="1">Page2!$M$13</definedName>
    <definedName name="V_rtp_7_27" localSheetId="1">Page2!$N$13</definedName>
    <definedName name="V_rtp_7_28" localSheetId="1">Page2!$O$13</definedName>
    <definedName name="V_rtp_7_29" localSheetId="2">Page3!$C$13</definedName>
    <definedName name="V_rtp_7_3" localSheetId="0">Page1!$C$16</definedName>
    <definedName name="V_rtp_7_30" localSheetId="2">Page3!$D$13</definedName>
    <definedName name="V_rtp_7_31" localSheetId="2">Page3!$E$13</definedName>
    <definedName name="V_rtp_7_32" localSheetId="2">Page3!$F$13</definedName>
    <definedName name="V_rtp_7_33" localSheetId="2">Page3!$G$13</definedName>
    <definedName name="V_rtp_7_34" localSheetId="2">Page3!$H$13</definedName>
    <definedName name="V_rtp_7_35" localSheetId="2">Page3!$I$13</definedName>
    <definedName name="V_rtp_7_36" localSheetId="2">Page3!$J$13</definedName>
    <definedName name="V_rtp_7_37" localSheetId="2">Page3!$K$13</definedName>
    <definedName name="V_rtp_7_38" localSheetId="2">Page3!$L$13</definedName>
    <definedName name="V_rtp_7_39" localSheetId="2">Page3!$M$13</definedName>
    <definedName name="V_rtp_7_4" localSheetId="0">Page1!$D$16</definedName>
    <definedName name="V_rtp_7_40" localSheetId="2">Page3!$N$13</definedName>
    <definedName name="V_rtp_7_41" localSheetId="2">Page3!$O$13</definedName>
    <definedName name="V_rtp_7_42" localSheetId="3">Page4!$C$12</definedName>
    <definedName name="V_rtp_7_43" localSheetId="3">Page4!$D$12</definedName>
    <definedName name="V_rtp_7_44" localSheetId="3">Page4!$E$12</definedName>
    <definedName name="V_rtp_7_45" localSheetId="3">Page4!$F$12</definedName>
    <definedName name="V_rtp_7_46" localSheetId="3">Page4!$G$12</definedName>
    <definedName name="V_rtp_7_47" localSheetId="3">Page4!$H$12</definedName>
    <definedName name="V_rtp_7_48" localSheetId="3">Page4!$I$12</definedName>
    <definedName name="V_rtp_7_49" localSheetId="3">Page4!$J$12</definedName>
    <definedName name="V_rtp_7_5" localSheetId="0">Page1!$E$16</definedName>
    <definedName name="V_rtp_7_50" localSheetId="3">Page4!$K$12</definedName>
    <definedName name="V_rtp_7_51" localSheetId="3">Page4!$L$12</definedName>
    <definedName name="V_rtp_7_52" localSheetId="3">Page4!$M$12</definedName>
    <definedName name="V_rtp_7_53" localSheetId="3">Page4!$N$12</definedName>
    <definedName name="V_rtp_7_54" localSheetId="3">Page4!$O$12</definedName>
    <definedName name="V_rtp_7_6" localSheetId="0">Page1!$F$16</definedName>
    <definedName name="V_rtp_7_7" localSheetId="0">Page1!$G$16</definedName>
    <definedName name="V_rtp_7_8" localSheetId="0">Page1!$H$16</definedName>
    <definedName name="V_rtp_7_9" localSheetId="0">Page1!$I$16</definedName>
    <definedName name="V_rtp_8_10" localSheetId="0">Page1!$J$17</definedName>
    <definedName name="V_rtp_8_11" localSheetId="0">Page1!$K$17</definedName>
    <definedName name="V_rtp_8_12" localSheetId="0">Page1!$L$17</definedName>
    <definedName name="V_rtp_8_13" localSheetId="0">Page1!$M$17</definedName>
    <definedName name="V_rtp_8_14" localSheetId="0">Page1!$N$17</definedName>
    <definedName name="V_rtp_8_15" localSheetId="0">Page1!$O$17</definedName>
    <definedName name="V_rtp_8_16" localSheetId="1">Page2!$C$14</definedName>
    <definedName name="V_rtp_8_17" localSheetId="1">Page2!$D$14</definedName>
    <definedName name="V_rtp_8_18" localSheetId="1">Page2!$E$14</definedName>
    <definedName name="V_rtp_8_19" localSheetId="1">Page2!$F$14</definedName>
    <definedName name="V_rtp_8_20" localSheetId="1">Page2!$G$14</definedName>
    <definedName name="V_rtp_8_21" localSheetId="1">Page2!$H$14</definedName>
    <definedName name="V_rtp_8_22" localSheetId="1">Page2!$I$14</definedName>
    <definedName name="V_rtp_8_23" localSheetId="1">Page2!$J$14</definedName>
    <definedName name="V_rtp_8_24" localSheetId="1">Page2!$K$14</definedName>
    <definedName name="V_rtp_8_25" localSheetId="1">Page2!$L$14</definedName>
    <definedName name="V_rtp_8_26" localSheetId="1">Page2!$M$14</definedName>
    <definedName name="V_rtp_8_27" localSheetId="1">Page2!$N$14</definedName>
    <definedName name="V_rtp_8_28" localSheetId="1">Page2!$O$14</definedName>
    <definedName name="V_rtp_8_29" localSheetId="2">Page3!$C$14</definedName>
    <definedName name="V_rtp_8_3" localSheetId="0">Page1!$C$17</definedName>
    <definedName name="V_rtp_8_30" localSheetId="2">Page3!$D$14</definedName>
    <definedName name="V_rtp_8_31" localSheetId="2">Page3!$E$14</definedName>
    <definedName name="V_rtp_8_32" localSheetId="2">Page3!$F$14</definedName>
    <definedName name="V_rtp_8_33" localSheetId="2">Page3!$G$14</definedName>
    <definedName name="V_rtp_8_34" localSheetId="2">Page3!$H$14</definedName>
    <definedName name="V_rtp_8_35" localSheetId="2">Page3!$I$14</definedName>
    <definedName name="V_rtp_8_36" localSheetId="2">Page3!$J$14</definedName>
    <definedName name="V_rtp_8_37" localSheetId="2">Page3!$K$14</definedName>
    <definedName name="V_rtp_8_38" localSheetId="2">Page3!$L$14</definedName>
    <definedName name="V_rtp_8_39" localSheetId="2">Page3!$M$14</definedName>
    <definedName name="V_rtp_8_4" localSheetId="0">Page1!$D$17</definedName>
    <definedName name="V_rtp_8_40" localSheetId="2">Page3!$N$14</definedName>
    <definedName name="V_rtp_8_41" localSheetId="2">Page3!$O$14</definedName>
    <definedName name="V_rtp_8_42" localSheetId="3">Page4!$C$13</definedName>
    <definedName name="V_rtp_8_43" localSheetId="3">Page4!$D$13</definedName>
    <definedName name="V_rtp_8_44" localSheetId="3">Page4!$E$13</definedName>
    <definedName name="V_rtp_8_45" localSheetId="3">Page4!$F$13</definedName>
    <definedName name="V_rtp_8_46" localSheetId="3">Page4!$G$13</definedName>
    <definedName name="V_rtp_8_47" localSheetId="3">Page4!$H$13</definedName>
    <definedName name="V_rtp_8_48" localSheetId="3">Page4!$I$13</definedName>
    <definedName name="V_rtp_8_49" localSheetId="3">Page4!$J$13</definedName>
    <definedName name="V_rtp_8_5" localSheetId="0">Page1!$E$17</definedName>
    <definedName name="V_rtp_8_50" localSheetId="3">Page4!$K$13</definedName>
    <definedName name="V_rtp_8_51" localSheetId="3">Page4!$L$13</definedName>
    <definedName name="V_rtp_8_52" localSheetId="3">Page4!$M$13</definedName>
    <definedName name="V_rtp_8_53" localSheetId="3">Page4!$N$13</definedName>
    <definedName name="V_rtp_8_54" localSheetId="3">Page4!$O$13</definedName>
    <definedName name="V_rtp_8_6" localSheetId="0">Page1!$F$17</definedName>
    <definedName name="V_rtp_8_7" localSheetId="0">Page1!$G$17</definedName>
    <definedName name="V_rtp_8_8" localSheetId="0">Page1!$H$17</definedName>
    <definedName name="V_rtp_8_9" localSheetId="0">Page1!$I$17</definedName>
    <definedName name="V_rtp_9_10" localSheetId="0">Page1!$J$18</definedName>
    <definedName name="V_rtp_9_11" localSheetId="0">Page1!$K$18</definedName>
    <definedName name="V_rtp_9_12" localSheetId="0">Page1!$L$18</definedName>
    <definedName name="V_rtp_9_13" localSheetId="0">Page1!$M$18</definedName>
    <definedName name="V_rtp_9_14" localSheetId="0">Page1!$N$18</definedName>
    <definedName name="V_rtp_9_15" localSheetId="0">Page1!$O$18</definedName>
    <definedName name="V_rtp_9_16" localSheetId="1">Page2!$C$15</definedName>
    <definedName name="V_rtp_9_17" localSheetId="1">Page2!$D$15</definedName>
    <definedName name="V_rtp_9_18" localSheetId="1">Page2!$E$15</definedName>
    <definedName name="V_rtp_9_19" localSheetId="1">Page2!$F$15</definedName>
    <definedName name="V_rtp_9_20" localSheetId="1">Page2!$G$15</definedName>
    <definedName name="V_rtp_9_21" localSheetId="1">Page2!$H$15</definedName>
    <definedName name="V_rtp_9_22" localSheetId="1">Page2!$I$15</definedName>
    <definedName name="V_rtp_9_23" localSheetId="1">Page2!$J$15</definedName>
    <definedName name="V_rtp_9_24" localSheetId="1">Page2!$K$15</definedName>
    <definedName name="V_rtp_9_25" localSheetId="1">Page2!$L$15</definedName>
    <definedName name="V_rtp_9_26" localSheetId="1">Page2!$M$15</definedName>
    <definedName name="V_rtp_9_27" localSheetId="1">Page2!$N$15</definedName>
    <definedName name="V_rtp_9_28" localSheetId="1">Page2!$O$15</definedName>
    <definedName name="V_rtp_9_29" localSheetId="2">Page3!$C$15</definedName>
    <definedName name="V_rtp_9_3" localSheetId="0">Page1!$C$18</definedName>
    <definedName name="V_rtp_9_30" localSheetId="2">Page3!$D$15</definedName>
    <definedName name="V_rtp_9_31" localSheetId="2">Page3!$E$15</definedName>
    <definedName name="V_rtp_9_32" localSheetId="2">Page3!$F$15</definedName>
    <definedName name="V_rtp_9_33" localSheetId="2">Page3!$G$15</definedName>
    <definedName name="V_rtp_9_34" localSheetId="2">Page3!$H$15</definedName>
    <definedName name="V_rtp_9_35" localSheetId="2">Page3!$I$15</definedName>
    <definedName name="V_rtp_9_36" localSheetId="2">Page3!$J$15</definedName>
    <definedName name="V_rtp_9_37" localSheetId="2">Page3!$K$15</definedName>
    <definedName name="V_rtp_9_38" localSheetId="2">Page3!$L$15</definedName>
    <definedName name="V_rtp_9_39" localSheetId="2">Page3!$M$15</definedName>
    <definedName name="V_rtp_9_4" localSheetId="0">Page1!$D$18</definedName>
    <definedName name="V_rtp_9_40" localSheetId="2">Page3!$N$15</definedName>
    <definedName name="V_rtp_9_41" localSheetId="2">Page3!$O$15</definedName>
    <definedName name="V_rtp_9_42" localSheetId="3">Page4!$C$14</definedName>
    <definedName name="V_rtp_9_43" localSheetId="3">Page4!$D$14</definedName>
    <definedName name="V_rtp_9_44" localSheetId="3">Page4!$E$14</definedName>
    <definedName name="V_rtp_9_45" localSheetId="3">Page4!$F$14</definedName>
    <definedName name="V_rtp_9_46" localSheetId="3">Page4!$G$14</definedName>
    <definedName name="V_rtp_9_47" localSheetId="3">Page4!$H$14</definedName>
    <definedName name="V_rtp_9_48" localSheetId="3">Page4!$I$14</definedName>
    <definedName name="V_rtp_9_49" localSheetId="3">Page4!$J$14</definedName>
    <definedName name="V_rtp_9_5" localSheetId="0">Page1!$E$18</definedName>
    <definedName name="V_rtp_9_50" localSheetId="3">Page4!$K$14</definedName>
    <definedName name="V_rtp_9_51" localSheetId="3">Page4!$L$14</definedName>
    <definedName name="V_rtp_9_52" localSheetId="3">Page4!$M$14</definedName>
    <definedName name="V_rtp_9_53" localSheetId="3">Page4!$N$14</definedName>
    <definedName name="V_rtp_9_54" localSheetId="3">Page4!$O$14</definedName>
    <definedName name="V_rtp_9_6" localSheetId="0">Page1!$F$18</definedName>
    <definedName name="V_rtp_9_7" localSheetId="0">Page1!$G$18</definedName>
    <definedName name="V_rtp_9_8" localSheetId="0">Page1!$H$18</definedName>
    <definedName name="V_rtp_9_9" localSheetId="0">Page1!$I$18</definedName>
  </definedNames>
  <calcPr calcId="125725"/>
</workbook>
</file>

<file path=xl/sharedStrings.xml><?xml version="1.0" encoding="utf-8"?>
<sst xmlns="http://schemas.openxmlformats.org/spreadsheetml/2006/main" count="864" uniqueCount="157">
  <si>
    <t>Сведения о реализации территориальной программы обязательного медицинского страхования</t>
  </si>
  <si>
    <t>Субъект  РФ:  Пензенская область</t>
  </si>
  <si>
    <t>по состоянию на 1 октября 2024</t>
  </si>
  <si>
    <t>Всего: 
3=7+8</t>
  </si>
  <si>
    <t>3</t>
  </si>
  <si>
    <t>за счет средств межбюджетных трансфертов из Резервного фонда Правительства РФ и бюджета ФФОМС</t>
  </si>
  <si>
    <t>4</t>
  </si>
  <si>
    <t>взрослые</t>
  </si>
  <si>
    <t>5</t>
  </si>
  <si>
    <t>дети от 0 до 17 лет включительно</t>
  </si>
  <si>
    <t>6</t>
  </si>
  <si>
    <t>на территории страхования</t>
  </si>
  <si>
    <t>7</t>
  </si>
  <si>
    <t>за пределами территории страхования</t>
  </si>
  <si>
    <t>8</t>
  </si>
  <si>
    <t>Средняя стоимость единицы объема, руб.,
9=10/3*1000</t>
  </si>
  <si>
    <t>9</t>
  </si>
  <si>
    <t>Всего:
10=14+15</t>
  </si>
  <si>
    <t>10</t>
  </si>
  <si>
    <t>11</t>
  </si>
  <si>
    <t>12</t>
  </si>
  <si>
    <t>13</t>
  </si>
  <si>
    <t>14</t>
  </si>
  <si>
    <t>15</t>
  </si>
  <si>
    <t>Всего, в том числе</t>
  </si>
  <si>
    <t>1=3+5+31+37</t>
  </si>
  <si>
    <t>пациентам с новой коронавирусной инфекцией COVID-19</t>
  </si>
  <si>
    <t>2=4+18+25+41</t>
  </si>
  <si>
    <t>Скорая медицинская помощь, всего, в том числе</t>
  </si>
  <si>
    <t>Амбулаторно-поликлиническая помощь, всего, в том числе</t>
  </si>
  <si>
    <t>5=6+11+13+14+17 +30</t>
  </si>
  <si>
    <t>Посещения с профилактическими целями</t>
  </si>
  <si>
    <t>6=7+8</t>
  </si>
  <si>
    <t>для проведения профилактических медицинских осмотров</t>
  </si>
  <si>
    <t>для проведения диспансеризации, всего</t>
  </si>
  <si>
    <t>из них угубленная диспансеризация</t>
  </si>
  <si>
    <t>из них лица репродуктивного возраста по оценке репродуктивного здоровья</t>
  </si>
  <si>
    <t>Посещений с иными целями, всего</t>
  </si>
  <si>
    <t>их них:  школы для больных сахарным диабетом</t>
  </si>
  <si>
    <t>Посещения по неотложной помощи</t>
  </si>
  <si>
    <t>Обращения по заболеваниям - медицинская реабилитация</t>
  </si>
  <si>
    <t>из них посещения на дому</t>
  </si>
  <si>
    <t>телемедицина</t>
  </si>
  <si>
    <t>16</t>
  </si>
  <si>
    <t>Обращения по заболеваниям, всего</t>
  </si>
  <si>
    <t>17</t>
  </si>
  <si>
    <t>из них, пациентам с новой коронавирусной инфекцией COVID-19</t>
  </si>
  <si>
    <t>18</t>
  </si>
  <si>
    <t>компьютерная томография</t>
  </si>
  <si>
    <t>19</t>
  </si>
  <si>
    <t>магнитно-резонансная томография</t>
  </si>
  <si>
    <t>20</t>
  </si>
  <si>
    <t>ультразвуковое исследование сердечно-сосудистой системы</t>
  </si>
  <si>
    <t>21</t>
  </si>
  <si>
    <t>эндоскопические диагностические исследования</t>
  </si>
  <si>
    <t>22</t>
  </si>
  <si>
    <t>молекулярно-биологическое исследования с целью выявления онкологических заболеваний</t>
  </si>
  <si>
    <t>23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</si>
  <si>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</si>
  <si>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>24</t>
  </si>
  <si>
    <t>тестирование на выявление новой коронавирусной инфекции COVID-19</t>
  </si>
  <si>
    <t>25</t>
  </si>
  <si>
    <t>тестирование на наличие респираторных инфекций, включая вирус гриппа (любым из методов), всего</t>
  </si>
  <si>
    <t>26</t>
  </si>
  <si>
    <t>из них: по заболеванию грипп</t>
  </si>
  <si>
    <t>27</t>
  </si>
  <si>
    <t>по заболеванию ОРВи</t>
  </si>
  <si>
    <t>28</t>
  </si>
  <si>
    <t>29</t>
  </si>
  <si>
    <t>диспансерное наблюдение всего, в том числе</t>
  </si>
  <si>
    <t>30=30.1+30.2+
30.3+30.4</t>
  </si>
  <si>
    <t>с онкологическими заболеваниями</t>
  </si>
  <si>
    <t>30.1</t>
  </si>
  <si>
    <t>с сердечно-сосудистыми заболеваниями</t>
  </si>
  <si>
    <t>30.2</t>
  </si>
  <si>
    <t>с сахарным диабетом</t>
  </si>
  <si>
    <t>30.3</t>
  </si>
  <si>
    <t>прочие</t>
  </si>
  <si>
    <t>30.4</t>
  </si>
  <si>
    <t>из них: с неинфекционными заболеваниями застрахованных лиц, прошедших диспансерное наблюдение на рабочем месте и (или) в образовательной организации</t>
  </si>
  <si>
    <t>30.5</t>
  </si>
  <si>
    <t>Дневные стационары, всего, в том числе</t>
  </si>
  <si>
    <t>31=32+33+34+35</t>
  </si>
  <si>
    <t>по профилю «онкология»</t>
  </si>
  <si>
    <t>32</t>
  </si>
  <si>
    <t>экстракорпоральное оплодотворение</t>
  </si>
  <si>
    <t>33</t>
  </si>
  <si>
    <t>медицинская реабилитация</t>
  </si>
  <si>
    <t>34</t>
  </si>
  <si>
    <t>иные профили, всего, их них</t>
  </si>
  <si>
    <t>35</t>
  </si>
  <si>
    <t>по заболеванию гепатитом С</t>
  </si>
  <si>
    <t>36</t>
  </si>
  <si>
    <t>Стационарная медицинская помощь, всего, в том числе</t>
  </si>
  <si>
    <t>37=38+39+40</t>
  </si>
  <si>
    <t>38</t>
  </si>
  <si>
    <t>39</t>
  </si>
  <si>
    <t>иные профили, всего, из них:</t>
  </si>
  <si>
    <t>40</t>
  </si>
  <si>
    <t>41</t>
  </si>
  <si>
    <t>42</t>
  </si>
  <si>
    <t>в том числе (из графы 3)</t>
  </si>
  <si>
    <t>в том числе (из графы 10)</t>
  </si>
  <si>
    <t>План на год по территориальной программе обязательного медицинского страхования, по решению Комиссии по разработке территориальной программы обязательного медицинского страхования</t>
  </si>
  <si>
    <t>из них (из графы 3)</t>
  </si>
  <si>
    <t>Объем медицинской помощи (вызов, посещения, обращения, случаи)</t>
  </si>
  <si>
    <t>Финансовое обеспечение, тыс.рублей</t>
  </si>
  <si>
    <t>из них (из графы 10)</t>
  </si>
  <si>
    <t>x</t>
  </si>
  <si>
    <t>Условия предоставления медицинской помощи</t>
  </si>
  <si>
    <t>№ строки</t>
  </si>
  <si>
    <t>1</t>
  </si>
  <si>
    <t>2</t>
  </si>
  <si>
    <t>Принято к оплате медицинской помощи, оказанной лицам, застрахованным по обязательному медицинскому страхованию, с учетом проведения медико-экономического контроля</t>
  </si>
  <si>
    <t>Всего: 
16=20+21</t>
  </si>
  <si>
    <t>Средняя стоимость единицы объема, руб.,
22=23/16*1000</t>
  </si>
  <si>
    <t>Всего:
23=27+28</t>
  </si>
  <si>
    <t>за счет средств межбюджетных трансфертов из Резервного фонда Правительства РФ и бюджета ФФОМС*</t>
  </si>
  <si>
    <t>в том числе (из графы 16)</t>
  </si>
  <si>
    <t>в том числе (из графы 23)</t>
  </si>
  <si>
    <t>за отчетный месяц</t>
  </si>
  <si>
    <t>из них (из графы 16)</t>
  </si>
  <si>
    <t>из них (из графы 23)</t>
  </si>
  <si>
    <t>Всего: 
29=33+34</t>
  </si>
  <si>
    <t>30</t>
  </si>
  <si>
    <t>31</t>
  </si>
  <si>
    <t>Средняя стоимость единицы объема, руб.,
35=36/29*1000</t>
  </si>
  <si>
    <t>Всего:
36=40+41</t>
  </si>
  <si>
    <t>37</t>
  </si>
  <si>
    <t>в том числе (из графы 29)</t>
  </si>
  <si>
    <t>в том числе (из графы 36)</t>
  </si>
  <si>
    <t>нарастающим итогом с начала года</t>
  </si>
  <si>
    <t>из них (из графы 29)</t>
  </si>
  <si>
    <t>из них (из графы 36)</t>
  </si>
  <si>
    <t>Всего: 
42=46+47</t>
  </si>
  <si>
    <t>43</t>
  </si>
  <si>
    <t>44</t>
  </si>
  <si>
    <t>45</t>
  </si>
  <si>
    <t>46</t>
  </si>
  <si>
    <t>47</t>
  </si>
  <si>
    <t>Средняя стоимость единицы объема, руб.,
48=49/42*1000</t>
  </si>
  <si>
    <t>48</t>
  </si>
  <si>
    <t>Всего:
49=53+54</t>
  </si>
  <si>
    <t>49</t>
  </si>
  <si>
    <t>50</t>
  </si>
  <si>
    <t>51</t>
  </si>
  <si>
    <t>52</t>
  </si>
  <si>
    <t>53</t>
  </si>
  <si>
    <t>54</t>
  </si>
  <si>
    <t>в том числе (из графы 42)</t>
  </si>
  <si>
    <t>в том числе (из графы 49)</t>
  </si>
  <si>
    <t>Не принято к оплате счетов в связи с превышением объемов оказания медицинской помощи, распределенных Комиссией по разработке территориальной программы обязательного медицинского страхования и не оплаченной</t>
  </si>
  <si>
    <t>из них (из графы 42)</t>
  </si>
  <si>
    <t>из них (из графы 49)</t>
  </si>
  <si>
    <t>Руководитель      _____________________________________      Аксенова Елена Александровна
м.п.</t>
  </si>
  <si>
    <t>Исполнитель    начальник отдела МиРС ОМС    ______________________________    Меренкова И.В.,  8 (841) 248-93-53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</si>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</sst>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#\ ##0.0"/>
    <numFmt numFmtId="165" formatCode="###\ ###\ ###\ ##0"/>
    <numFmt numFmtId="166" formatCode="###\ ###\ ###\ ##0.00"/>
    <numFmt numFmtId="167" formatCode="#,##0.0"/>
  </numFmts>
  <fonts count="10" x14ac:knownFonts="1">
    <font>
      <sz val="11"/>
      <name val="Calibri"/>
    </font>
    <font>
      <sz val="11"/>
      <name val="times new roman"/>
    </font>
    <font>
      <sz val="12"/>
      <name val="times new roman"/>
    </font>
    <font>
      <sz val="8"/>
      <name val="times new roman"/>
    </font>
    <font>
      <b/>
      <sz val="8"/>
      <name val="times new roman"/>
    </font>
    <font>
      <sz val="8"/>
      <color indexed="2"/>
      <name val="times new roman"/>
    </font>
    <font>
      <sz val="9"/>
      <name val="times new roman"/>
    </font>
    <font>
      <sz val="11"/>
      <color rgb="FF1F497D"/>
      <name val="Calibri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166" fontId="3" fillId="2" borderId="3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8" fillId="0" borderId="3" xfId="0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67" fontId="8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7" fontId="9" fillId="0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tabSelected="1" workbookViewId="0">
      <selection activeCell="C10" sqref="C10:O56"/>
    </sheetView>
  </sheetViews>
  <sheetFormatPr defaultColWidth="9.140625" defaultRowHeight="15" x14ac:dyDescent="0.25"/>
  <cols>
    <col min="1" max="1" width="28.5703125" customWidth="1"/>
    <col min="2" max="2" width="14.28515625" customWidth="1"/>
    <col min="3" max="3" width="12.5703125" customWidth="1"/>
    <col min="4" max="4" width="12.42578125" customWidth="1"/>
    <col min="5" max="6" width="13" customWidth="1"/>
    <col min="7" max="7" width="12.42578125" customWidth="1"/>
    <col min="8" max="11" width="12.7109375" customWidth="1"/>
    <col min="12" max="13" width="12.5703125" customWidth="1"/>
    <col min="14" max="15" width="12.7109375" customWidth="1"/>
    <col min="16" max="16" width="0.140625" customWidth="1"/>
  </cols>
  <sheetData>
    <row r="1" spans="1:16" x14ac:dyDescent="0.25">
      <c r="A1" s="14"/>
    </row>
    <row r="2" spans="1:16" ht="18.75" customHeight="1" x14ac:dyDescent="0.25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  <c r="N2" s="29" t="s">
        <v>0</v>
      </c>
      <c r="O2" s="29" t="s">
        <v>0</v>
      </c>
      <c r="P2" s="29" t="s">
        <v>0</v>
      </c>
    </row>
    <row r="3" spans="1:16" ht="18.75" customHeight="1" x14ac:dyDescent="0.25">
      <c r="A3" s="29" t="s">
        <v>1</v>
      </c>
      <c r="B3" s="29" t="s">
        <v>1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</row>
    <row r="4" spans="1:16" ht="18.75" customHeight="1" x14ac:dyDescent="0.25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</row>
    <row r="5" spans="1:16" x14ac:dyDescent="0.25">
      <c r="A5" s="38" t="s">
        <v>109</v>
      </c>
      <c r="B5" s="38" t="s">
        <v>110</v>
      </c>
      <c r="C5" s="35" t="s">
        <v>103</v>
      </c>
      <c r="D5" s="36" t="s">
        <v>103</v>
      </c>
      <c r="E5" s="36" t="s">
        <v>103</v>
      </c>
      <c r="F5" s="36" t="s">
        <v>103</v>
      </c>
      <c r="G5" s="36" t="s">
        <v>103</v>
      </c>
      <c r="H5" s="36" t="s">
        <v>103</v>
      </c>
      <c r="I5" s="36" t="s">
        <v>103</v>
      </c>
      <c r="J5" s="36" t="s">
        <v>103</v>
      </c>
      <c r="K5" s="36" t="s">
        <v>103</v>
      </c>
      <c r="L5" s="36" t="s">
        <v>103</v>
      </c>
      <c r="M5" s="36" t="s">
        <v>103</v>
      </c>
      <c r="N5" s="36" t="s">
        <v>103</v>
      </c>
      <c r="O5" s="37" t="s">
        <v>103</v>
      </c>
    </row>
    <row r="6" spans="1:16" x14ac:dyDescent="0.25">
      <c r="A6" s="39"/>
      <c r="B6" s="39"/>
      <c r="C6" s="32" t="s">
        <v>105</v>
      </c>
      <c r="D6" s="33" t="s">
        <v>105</v>
      </c>
      <c r="E6" s="33" t="s">
        <v>105</v>
      </c>
      <c r="F6" s="33" t="s">
        <v>105</v>
      </c>
      <c r="G6" s="33" t="s">
        <v>105</v>
      </c>
      <c r="H6" s="33" t="s">
        <v>105</v>
      </c>
      <c r="I6" s="31" t="s">
        <v>15</v>
      </c>
      <c r="J6" s="32" t="s">
        <v>106</v>
      </c>
      <c r="K6" s="33" t="s">
        <v>106</v>
      </c>
      <c r="L6" s="33" t="s">
        <v>106</v>
      </c>
      <c r="M6" s="33" t="s">
        <v>106</v>
      </c>
      <c r="N6" s="33" t="s">
        <v>106</v>
      </c>
      <c r="O6" s="34" t="s">
        <v>106</v>
      </c>
    </row>
    <row r="7" spans="1:16" x14ac:dyDescent="0.25">
      <c r="A7" s="39"/>
      <c r="B7" s="39"/>
      <c r="C7" s="31" t="s">
        <v>3</v>
      </c>
      <c r="D7" s="32" t="s">
        <v>104</v>
      </c>
      <c r="E7" s="33" t="s">
        <v>104</v>
      </c>
      <c r="F7" s="33" t="s">
        <v>104</v>
      </c>
      <c r="G7" s="32" t="s">
        <v>101</v>
      </c>
      <c r="H7" s="33" t="s">
        <v>101</v>
      </c>
      <c r="I7" s="31" t="s">
        <v>15</v>
      </c>
      <c r="J7" s="31" t="s">
        <v>17</v>
      </c>
      <c r="K7" s="32" t="s">
        <v>107</v>
      </c>
      <c r="L7" s="33" t="s">
        <v>107</v>
      </c>
      <c r="M7" s="33" t="s">
        <v>107</v>
      </c>
      <c r="N7" s="32" t="s">
        <v>102</v>
      </c>
      <c r="O7" s="34" t="s">
        <v>102</v>
      </c>
    </row>
    <row r="8" spans="1:16" ht="93" customHeight="1" x14ac:dyDescent="0.25">
      <c r="A8" s="40"/>
      <c r="B8" s="40"/>
      <c r="C8" s="32" t="s">
        <v>3</v>
      </c>
      <c r="D8" s="1" t="s">
        <v>5</v>
      </c>
      <c r="E8" s="1" t="s">
        <v>7</v>
      </c>
      <c r="F8" s="1" t="s">
        <v>9</v>
      </c>
      <c r="G8" s="1" t="s">
        <v>11</v>
      </c>
      <c r="H8" s="1" t="s">
        <v>13</v>
      </c>
      <c r="I8" s="32" t="s">
        <v>15</v>
      </c>
      <c r="J8" s="32" t="s">
        <v>17</v>
      </c>
      <c r="K8" s="1" t="s">
        <v>5</v>
      </c>
      <c r="L8" s="1" t="s">
        <v>7</v>
      </c>
      <c r="M8" s="1" t="s">
        <v>9</v>
      </c>
      <c r="N8" s="1" t="s">
        <v>11</v>
      </c>
      <c r="O8" s="12" t="s">
        <v>13</v>
      </c>
    </row>
    <row r="9" spans="1:16" x14ac:dyDescent="0.25">
      <c r="A9" s="6" t="s">
        <v>111</v>
      </c>
      <c r="B9" s="6" t="s">
        <v>112</v>
      </c>
      <c r="C9" s="2" t="s">
        <v>4</v>
      </c>
      <c r="D9" s="2" t="s">
        <v>6</v>
      </c>
      <c r="E9" s="2" t="s">
        <v>8</v>
      </c>
      <c r="F9" s="2" t="s">
        <v>10</v>
      </c>
      <c r="G9" s="2" t="s">
        <v>12</v>
      </c>
      <c r="H9" s="2" t="s">
        <v>14</v>
      </c>
      <c r="I9" s="2" t="s">
        <v>16</v>
      </c>
      <c r="J9" s="2" t="s">
        <v>18</v>
      </c>
      <c r="K9" s="2" t="s">
        <v>19</v>
      </c>
      <c r="L9" s="2" t="s">
        <v>20</v>
      </c>
      <c r="M9" s="2" t="s">
        <v>21</v>
      </c>
      <c r="N9" s="2" t="s">
        <v>22</v>
      </c>
      <c r="O9" s="2" t="s">
        <v>23</v>
      </c>
    </row>
    <row r="10" spans="1:16" ht="14.25" customHeight="1" x14ac:dyDescent="0.25">
      <c r="A10" s="3" t="s">
        <v>24</v>
      </c>
      <c r="B10" s="4" t="s">
        <v>25</v>
      </c>
      <c r="C10" s="15" t="s">
        <v>108</v>
      </c>
      <c r="D10" s="15" t="s">
        <v>108</v>
      </c>
      <c r="E10" s="15" t="s">
        <v>108</v>
      </c>
      <c r="F10" s="15" t="s">
        <v>108</v>
      </c>
      <c r="G10" s="15" t="s">
        <v>108</v>
      </c>
      <c r="H10" s="15" t="s">
        <v>108</v>
      </c>
      <c r="I10" s="15" t="s">
        <v>108</v>
      </c>
      <c r="J10" s="18">
        <v>21934110.600000001</v>
      </c>
      <c r="K10" s="18">
        <v>0</v>
      </c>
      <c r="L10" s="18">
        <v>18063743.990000002</v>
      </c>
      <c r="M10" s="18">
        <v>3870366.6100000003</v>
      </c>
      <c r="N10" s="18">
        <v>21133277.300000001</v>
      </c>
      <c r="O10" s="18">
        <v>800833.3</v>
      </c>
    </row>
    <row r="11" spans="1:16" ht="24.75" customHeight="1" x14ac:dyDescent="0.25">
      <c r="A11" s="5" t="s">
        <v>26</v>
      </c>
      <c r="B11" s="7" t="s">
        <v>27</v>
      </c>
      <c r="C11" s="15" t="s">
        <v>108</v>
      </c>
      <c r="D11" s="15" t="s">
        <v>108</v>
      </c>
      <c r="E11" s="15" t="s">
        <v>108</v>
      </c>
      <c r="F11" s="15" t="s">
        <v>108</v>
      </c>
      <c r="G11" s="15" t="s">
        <v>108</v>
      </c>
      <c r="H11" s="15" t="s">
        <v>108</v>
      </c>
      <c r="I11" s="15" t="s">
        <v>108</v>
      </c>
      <c r="J11" s="18">
        <v>281028.7</v>
      </c>
      <c r="K11" s="18">
        <v>0</v>
      </c>
      <c r="L11" s="18">
        <v>230415.6</v>
      </c>
      <c r="M11" s="18">
        <v>50613.100000000006</v>
      </c>
      <c r="N11" s="18">
        <v>271384.90000000002</v>
      </c>
      <c r="O11" s="18">
        <v>9643.7999999999993</v>
      </c>
    </row>
    <row r="12" spans="1:16" ht="24.75" customHeight="1" x14ac:dyDescent="0.25">
      <c r="A12" s="5" t="s">
        <v>28</v>
      </c>
      <c r="B12" s="7" t="s">
        <v>4</v>
      </c>
      <c r="C12" s="16">
        <v>356914</v>
      </c>
      <c r="D12" s="16">
        <v>0</v>
      </c>
      <c r="E12" s="16">
        <v>291119</v>
      </c>
      <c r="F12" s="16">
        <v>65795</v>
      </c>
      <c r="G12" s="16">
        <v>349927</v>
      </c>
      <c r="H12" s="16">
        <v>6987</v>
      </c>
      <c r="I12" s="17">
        <v>3682.9</v>
      </c>
      <c r="J12" s="18">
        <v>1314478.6000000001</v>
      </c>
      <c r="K12" s="18">
        <v>0</v>
      </c>
      <c r="L12" s="18">
        <v>1072161.3</v>
      </c>
      <c r="M12" s="18">
        <v>242317.3</v>
      </c>
      <c r="N12" s="18">
        <v>1285225.2000000002</v>
      </c>
      <c r="O12" s="18">
        <v>29253.4</v>
      </c>
    </row>
    <row r="13" spans="1:16" ht="26.25" customHeight="1" x14ac:dyDescent="0.25">
      <c r="A13" s="5" t="s">
        <v>26</v>
      </c>
      <c r="B13" s="7" t="s">
        <v>6</v>
      </c>
      <c r="C13" s="16">
        <v>2855</v>
      </c>
      <c r="D13" s="16">
        <v>0</v>
      </c>
      <c r="E13" s="16">
        <v>2706</v>
      </c>
      <c r="F13" s="16">
        <v>149</v>
      </c>
      <c r="G13" s="16">
        <v>2855</v>
      </c>
      <c r="H13" s="16">
        <v>0</v>
      </c>
      <c r="I13" s="17">
        <v>3301.44</v>
      </c>
      <c r="J13" s="18">
        <v>9425.6</v>
      </c>
      <c r="K13" s="18">
        <v>0</v>
      </c>
      <c r="L13" s="18">
        <v>8932</v>
      </c>
      <c r="M13" s="18">
        <v>493.6</v>
      </c>
      <c r="N13" s="18">
        <v>9425.6</v>
      </c>
      <c r="O13" s="18">
        <v>0</v>
      </c>
    </row>
    <row r="14" spans="1:16" ht="26.25" customHeight="1" x14ac:dyDescent="0.25">
      <c r="A14" s="5" t="s">
        <v>29</v>
      </c>
      <c r="B14" s="7" t="s">
        <v>30</v>
      </c>
      <c r="C14" s="15" t="s">
        <v>108</v>
      </c>
      <c r="D14" s="15" t="s">
        <v>108</v>
      </c>
      <c r="E14" s="15" t="s">
        <v>108</v>
      </c>
      <c r="F14" s="15" t="s">
        <v>108</v>
      </c>
      <c r="G14" s="15" t="s">
        <v>108</v>
      </c>
      <c r="H14" s="15" t="s">
        <v>108</v>
      </c>
      <c r="I14" s="15" t="s">
        <v>108</v>
      </c>
      <c r="J14" s="18">
        <v>8748505.0999999996</v>
      </c>
      <c r="K14" s="18">
        <v>0</v>
      </c>
      <c r="L14" s="18">
        <v>6953675.2000000011</v>
      </c>
      <c r="M14" s="18">
        <v>1794829.9</v>
      </c>
      <c r="N14" s="18">
        <v>8570160.0999999996</v>
      </c>
      <c r="O14" s="18">
        <v>178345</v>
      </c>
    </row>
    <row r="15" spans="1:16" ht="27" customHeight="1" x14ac:dyDescent="0.25">
      <c r="A15" s="5" t="s">
        <v>31</v>
      </c>
      <c r="B15" s="7" t="s">
        <v>32</v>
      </c>
      <c r="C15" s="16">
        <v>861519</v>
      </c>
      <c r="D15" s="16">
        <v>0</v>
      </c>
      <c r="E15" s="16">
        <v>644392</v>
      </c>
      <c r="F15" s="16">
        <v>217127</v>
      </c>
      <c r="G15" s="16">
        <v>861519</v>
      </c>
      <c r="H15" s="16">
        <v>0</v>
      </c>
      <c r="I15" s="17">
        <v>2541.77</v>
      </c>
      <c r="J15" s="21">
        <v>2189781.6999999997</v>
      </c>
      <c r="K15" s="18">
        <v>0</v>
      </c>
      <c r="L15" s="18">
        <v>1484650.9999999998</v>
      </c>
      <c r="M15" s="18">
        <v>705130.7</v>
      </c>
      <c r="N15" s="21">
        <v>2189781.6999999997</v>
      </c>
      <c r="O15" s="18">
        <v>0</v>
      </c>
    </row>
    <row r="16" spans="1:16" ht="27.75" customHeight="1" x14ac:dyDescent="0.25">
      <c r="A16" s="5" t="s">
        <v>33</v>
      </c>
      <c r="B16" s="7" t="s">
        <v>12</v>
      </c>
      <c r="C16" s="16">
        <v>383266</v>
      </c>
      <c r="D16" s="16">
        <v>0</v>
      </c>
      <c r="E16" s="16">
        <v>168926</v>
      </c>
      <c r="F16" s="16">
        <v>214340</v>
      </c>
      <c r="G16" s="19">
        <v>383266</v>
      </c>
      <c r="H16" s="19">
        <v>0</v>
      </c>
      <c r="I16" s="17">
        <v>2255.88</v>
      </c>
      <c r="J16" s="18">
        <v>864602.1</v>
      </c>
      <c r="K16" s="18">
        <v>0</v>
      </c>
      <c r="L16" s="18">
        <v>178394</v>
      </c>
      <c r="M16" s="18">
        <v>686208.1</v>
      </c>
      <c r="N16" s="20">
        <v>864602.1</v>
      </c>
      <c r="O16" s="20">
        <v>0</v>
      </c>
    </row>
    <row r="17" spans="1:15" ht="28.5" customHeight="1" x14ac:dyDescent="0.25">
      <c r="A17" s="5" t="s">
        <v>34</v>
      </c>
      <c r="B17" s="7" t="s">
        <v>14</v>
      </c>
      <c r="C17" s="16">
        <v>478253</v>
      </c>
      <c r="D17" s="16">
        <v>0</v>
      </c>
      <c r="E17" s="16">
        <v>475466</v>
      </c>
      <c r="F17" s="16">
        <v>2787</v>
      </c>
      <c r="G17" s="19">
        <v>478253</v>
      </c>
      <c r="H17" s="19">
        <v>0</v>
      </c>
      <c r="I17" s="17">
        <v>2770.88</v>
      </c>
      <c r="J17" s="21">
        <v>1325179.5999999999</v>
      </c>
      <c r="K17" s="18">
        <v>0</v>
      </c>
      <c r="L17" s="18">
        <v>1306256.9999999998</v>
      </c>
      <c r="M17" s="18">
        <v>18922.600000000006</v>
      </c>
      <c r="N17" s="22">
        <v>1325179.5999999999</v>
      </c>
      <c r="O17" s="20">
        <v>0</v>
      </c>
    </row>
    <row r="18" spans="1:15" ht="18" customHeight="1" x14ac:dyDescent="0.25">
      <c r="A18" s="5" t="s">
        <v>35</v>
      </c>
      <c r="B18" s="7" t="s">
        <v>16</v>
      </c>
      <c r="C18" s="16">
        <v>62470</v>
      </c>
      <c r="D18" s="16">
        <v>0</v>
      </c>
      <c r="E18" s="16">
        <v>62470</v>
      </c>
      <c r="F18" s="16">
        <v>0</v>
      </c>
      <c r="G18" s="19">
        <v>62470</v>
      </c>
      <c r="H18" s="19">
        <v>0</v>
      </c>
      <c r="I18" s="17">
        <v>1185.6400000000001</v>
      </c>
      <c r="J18" s="18">
        <v>74066.899999999994</v>
      </c>
      <c r="K18" s="18">
        <v>0</v>
      </c>
      <c r="L18" s="18">
        <v>74066.899999999994</v>
      </c>
      <c r="M18" s="18">
        <v>0</v>
      </c>
      <c r="N18" s="20">
        <v>74066.899999999994</v>
      </c>
      <c r="O18" s="20">
        <v>0</v>
      </c>
    </row>
    <row r="19" spans="1:15" ht="22.5" customHeight="1" x14ac:dyDescent="0.25">
      <c r="A19" s="5" t="s">
        <v>36</v>
      </c>
      <c r="B19" s="7" t="s">
        <v>18</v>
      </c>
      <c r="C19" s="16">
        <v>30252</v>
      </c>
      <c r="D19" s="16">
        <v>0</v>
      </c>
      <c r="E19" s="16">
        <v>30252</v>
      </c>
      <c r="F19" s="16">
        <v>0</v>
      </c>
      <c r="G19" s="16">
        <v>30252</v>
      </c>
      <c r="H19" s="16">
        <v>0</v>
      </c>
      <c r="I19" s="21">
        <v>3936.9</v>
      </c>
      <c r="J19" s="21">
        <v>119099.2</v>
      </c>
      <c r="K19" s="18">
        <v>0</v>
      </c>
      <c r="L19" s="21">
        <v>119099.2</v>
      </c>
      <c r="M19" s="18">
        <v>0</v>
      </c>
      <c r="N19" s="21">
        <v>119099.2</v>
      </c>
      <c r="O19" s="18">
        <v>0</v>
      </c>
    </row>
    <row r="20" spans="1:15" ht="18" customHeight="1" x14ac:dyDescent="0.25">
      <c r="A20" s="5" t="s">
        <v>37</v>
      </c>
      <c r="B20" s="7" t="s">
        <v>19</v>
      </c>
      <c r="C20" s="16">
        <v>2625487</v>
      </c>
      <c r="D20" s="16">
        <v>0</v>
      </c>
      <c r="E20" s="16">
        <v>2141492</v>
      </c>
      <c r="F20" s="16">
        <v>483995</v>
      </c>
      <c r="G20" s="16">
        <v>2596079</v>
      </c>
      <c r="H20" s="16">
        <v>29408</v>
      </c>
      <c r="I20" s="17">
        <v>388.5</v>
      </c>
      <c r="J20" s="18">
        <v>1020001.7000000001</v>
      </c>
      <c r="K20" s="18">
        <v>0</v>
      </c>
      <c r="L20" s="18">
        <v>831969.70000000007</v>
      </c>
      <c r="M20" s="18">
        <v>188032</v>
      </c>
      <c r="N20" s="18">
        <v>993175.8</v>
      </c>
      <c r="O20" s="18">
        <v>26825.9</v>
      </c>
    </row>
    <row r="21" spans="1:15" ht="28.5" customHeight="1" x14ac:dyDescent="0.25">
      <c r="A21" s="5" t="s">
        <v>38</v>
      </c>
      <c r="B21" s="7" t="s">
        <v>20</v>
      </c>
      <c r="C21" s="23">
        <v>7392</v>
      </c>
      <c r="D21" s="16">
        <v>0</v>
      </c>
      <c r="E21" s="16">
        <v>7142</v>
      </c>
      <c r="F21" s="16">
        <v>250</v>
      </c>
      <c r="G21" s="23">
        <v>7392</v>
      </c>
      <c r="H21" s="16">
        <v>0</v>
      </c>
      <c r="I21" s="28">
        <v>1350.4</v>
      </c>
      <c r="J21" s="21">
        <v>9982.2000000000007</v>
      </c>
      <c r="K21" s="18">
        <v>0</v>
      </c>
      <c r="L21" s="18">
        <v>9622.8000000000011</v>
      </c>
      <c r="M21" s="18">
        <v>359.39999999999986</v>
      </c>
      <c r="N21" s="21">
        <v>9982.2000000000007</v>
      </c>
      <c r="O21" s="18">
        <v>0</v>
      </c>
    </row>
    <row r="22" spans="1:15" ht="18" customHeight="1" x14ac:dyDescent="0.25">
      <c r="A22" s="5" t="s">
        <v>39</v>
      </c>
      <c r="B22" s="7" t="s">
        <v>21</v>
      </c>
      <c r="C22" s="16">
        <v>664598</v>
      </c>
      <c r="D22" s="16">
        <v>0</v>
      </c>
      <c r="E22" s="16">
        <v>542083</v>
      </c>
      <c r="F22" s="16">
        <v>122515</v>
      </c>
      <c r="G22" s="16">
        <v>657499</v>
      </c>
      <c r="H22" s="16">
        <v>7099</v>
      </c>
      <c r="I22" s="17">
        <v>842.15</v>
      </c>
      <c r="J22" s="18">
        <v>559691.20000000007</v>
      </c>
      <c r="K22" s="18">
        <v>0</v>
      </c>
      <c r="L22" s="18">
        <v>456515.00000000006</v>
      </c>
      <c r="M22" s="18">
        <v>103176.2</v>
      </c>
      <c r="N22" s="18">
        <v>552926.80000000005</v>
      </c>
      <c r="O22" s="18">
        <v>6764.4</v>
      </c>
    </row>
    <row r="23" spans="1:15" ht="28.5" customHeight="1" x14ac:dyDescent="0.25">
      <c r="A23" s="5" t="s">
        <v>40</v>
      </c>
      <c r="B23" s="7" t="s">
        <v>22</v>
      </c>
      <c r="C23" s="16">
        <v>3835</v>
      </c>
      <c r="D23" s="16">
        <v>0</v>
      </c>
      <c r="E23" s="16">
        <v>2735</v>
      </c>
      <c r="F23" s="16">
        <v>1100</v>
      </c>
      <c r="G23" s="16">
        <v>3830</v>
      </c>
      <c r="H23" s="16">
        <v>5</v>
      </c>
      <c r="I23" s="17">
        <v>21770.23</v>
      </c>
      <c r="J23" s="18">
        <v>83488.800000000003</v>
      </c>
      <c r="K23" s="18">
        <v>0</v>
      </c>
      <c r="L23" s="18">
        <v>58600.600000000006</v>
      </c>
      <c r="M23" s="18">
        <v>24888.2</v>
      </c>
      <c r="N23" s="18">
        <v>83406.600000000006</v>
      </c>
      <c r="O23" s="18">
        <v>82.2</v>
      </c>
    </row>
    <row r="24" spans="1:15" ht="18" customHeight="1" x14ac:dyDescent="0.25">
      <c r="A24" s="5" t="s">
        <v>41</v>
      </c>
      <c r="B24" s="7" t="s">
        <v>23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7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</row>
    <row r="25" spans="1:15" ht="18" customHeight="1" x14ac:dyDescent="0.25">
      <c r="A25" s="5" t="s">
        <v>42</v>
      </c>
      <c r="B25" s="7" t="s">
        <v>43</v>
      </c>
      <c r="C25" s="16">
        <v>16349</v>
      </c>
      <c r="D25" s="16">
        <v>0</v>
      </c>
      <c r="E25" s="16">
        <v>13335</v>
      </c>
      <c r="F25" s="16">
        <v>3014</v>
      </c>
      <c r="G25" s="16">
        <v>16349</v>
      </c>
      <c r="H25" s="16">
        <v>0</v>
      </c>
      <c r="I25" s="17">
        <v>154.94999999999999</v>
      </c>
      <c r="J25" s="18">
        <v>2533.3000000000002</v>
      </c>
      <c r="K25" s="18">
        <v>0</v>
      </c>
      <c r="L25" s="18">
        <v>2066.3000000000002</v>
      </c>
      <c r="M25" s="18">
        <v>467</v>
      </c>
      <c r="N25" s="18">
        <v>2533.3000000000002</v>
      </c>
      <c r="O25" s="18">
        <v>0</v>
      </c>
    </row>
    <row r="26" spans="1:15" ht="15.75" customHeight="1" x14ac:dyDescent="0.25">
      <c r="A26" s="5" t="s">
        <v>44</v>
      </c>
      <c r="B26" s="7" t="s">
        <v>45</v>
      </c>
      <c r="C26" s="16">
        <v>2200189</v>
      </c>
      <c r="D26" s="16">
        <v>0</v>
      </c>
      <c r="E26" s="16">
        <v>1794596</v>
      </c>
      <c r="F26" s="16">
        <v>405593</v>
      </c>
      <c r="G26" s="16">
        <v>2181465</v>
      </c>
      <c r="H26" s="16">
        <v>18724</v>
      </c>
      <c r="I26" s="17">
        <v>1907.34</v>
      </c>
      <c r="J26" s="18">
        <v>4196498.3000000007</v>
      </c>
      <c r="K26" s="18">
        <v>0</v>
      </c>
      <c r="L26" s="18">
        <v>3422895.5000000009</v>
      </c>
      <c r="M26" s="18">
        <v>773602.8</v>
      </c>
      <c r="N26" s="18">
        <v>4051825.8000000003</v>
      </c>
      <c r="O26" s="18">
        <v>144672.5</v>
      </c>
    </row>
    <row r="27" spans="1:15" ht="21" customHeight="1" x14ac:dyDescent="0.25">
      <c r="A27" s="5" t="s">
        <v>46</v>
      </c>
      <c r="B27" s="7" t="s">
        <v>47</v>
      </c>
      <c r="C27" s="16">
        <v>24600</v>
      </c>
      <c r="D27" s="16">
        <v>0</v>
      </c>
      <c r="E27" s="16">
        <v>21355</v>
      </c>
      <c r="F27" s="16">
        <v>3245</v>
      </c>
      <c r="G27" s="16">
        <v>24600</v>
      </c>
      <c r="H27" s="16">
        <v>0</v>
      </c>
      <c r="I27" s="17">
        <v>841.84</v>
      </c>
      <c r="J27" s="18">
        <v>20709.3</v>
      </c>
      <c r="K27" s="18">
        <v>0</v>
      </c>
      <c r="L27" s="18">
        <v>16840.8</v>
      </c>
      <c r="M27" s="18">
        <v>3868.5</v>
      </c>
      <c r="N27" s="18">
        <v>20709.3</v>
      </c>
      <c r="O27" s="18">
        <v>0</v>
      </c>
    </row>
    <row r="28" spans="1:15" ht="17.25" customHeight="1" x14ac:dyDescent="0.25">
      <c r="A28" s="5" t="s">
        <v>48</v>
      </c>
      <c r="B28" s="7" t="s">
        <v>49</v>
      </c>
      <c r="C28" s="16">
        <v>60081</v>
      </c>
      <c r="D28" s="16">
        <v>0</v>
      </c>
      <c r="E28" s="16">
        <v>49005</v>
      </c>
      <c r="F28" s="16">
        <v>11076</v>
      </c>
      <c r="G28" s="16">
        <v>59097</v>
      </c>
      <c r="H28" s="16">
        <v>984</v>
      </c>
      <c r="I28" s="17">
        <v>2676.15</v>
      </c>
      <c r="J28" s="18">
        <v>160785.60000000001</v>
      </c>
      <c r="K28" s="18">
        <v>0</v>
      </c>
      <c r="L28" s="18">
        <v>131145.60000000001</v>
      </c>
      <c r="M28" s="18">
        <v>29640</v>
      </c>
      <c r="N28" s="18">
        <v>155363.70000000001</v>
      </c>
      <c r="O28" s="18">
        <v>5421.9</v>
      </c>
    </row>
    <row r="29" spans="1:15" ht="17.25" customHeight="1" x14ac:dyDescent="0.25">
      <c r="A29" s="5" t="s">
        <v>50</v>
      </c>
      <c r="B29" s="7" t="s">
        <v>51</v>
      </c>
      <c r="C29" s="16">
        <v>29470</v>
      </c>
      <c r="D29" s="16">
        <v>0</v>
      </c>
      <c r="E29" s="16">
        <v>24037</v>
      </c>
      <c r="F29" s="16">
        <v>5433</v>
      </c>
      <c r="G29" s="16">
        <v>29001</v>
      </c>
      <c r="H29" s="16">
        <v>469</v>
      </c>
      <c r="I29" s="17">
        <v>4266.8500000000004</v>
      </c>
      <c r="J29" s="18">
        <v>125744</v>
      </c>
      <c r="K29" s="18">
        <v>0</v>
      </c>
      <c r="L29" s="18">
        <v>102563.7</v>
      </c>
      <c r="M29" s="18">
        <v>23180.3</v>
      </c>
      <c r="N29" s="18">
        <v>123438.9</v>
      </c>
      <c r="O29" s="18">
        <v>2305.1</v>
      </c>
    </row>
    <row r="30" spans="1:15" ht="27.75" customHeight="1" x14ac:dyDescent="0.25">
      <c r="A30" s="5" t="s">
        <v>52</v>
      </c>
      <c r="B30" s="7" t="s">
        <v>53</v>
      </c>
      <c r="C30" s="16">
        <v>120370</v>
      </c>
      <c r="D30" s="16">
        <v>0</v>
      </c>
      <c r="E30" s="16">
        <v>98180</v>
      </c>
      <c r="F30" s="16">
        <v>22190</v>
      </c>
      <c r="G30" s="16">
        <v>119887</v>
      </c>
      <c r="H30" s="16">
        <v>483</v>
      </c>
      <c r="I30" s="17">
        <v>891.81</v>
      </c>
      <c r="J30" s="18">
        <v>107347.59999999999</v>
      </c>
      <c r="K30" s="18">
        <v>0</v>
      </c>
      <c r="L30" s="18">
        <v>87558.599999999991</v>
      </c>
      <c r="M30" s="18">
        <v>19789</v>
      </c>
      <c r="N30" s="18">
        <v>106953.4</v>
      </c>
      <c r="O30" s="18">
        <v>394.2</v>
      </c>
    </row>
    <row r="31" spans="1:15" ht="27.75" customHeight="1" x14ac:dyDescent="0.25">
      <c r="A31" s="5" t="s">
        <v>54</v>
      </c>
      <c r="B31" s="7" t="s">
        <v>55</v>
      </c>
      <c r="C31" s="16">
        <v>48905</v>
      </c>
      <c r="D31" s="16">
        <v>0</v>
      </c>
      <c r="E31" s="16">
        <v>39890</v>
      </c>
      <c r="F31" s="16">
        <v>9015</v>
      </c>
      <c r="G31" s="16">
        <v>48523</v>
      </c>
      <c r="H31" s="16">
        <v>382</v>
      </c>
      <c r="I31" s="17">
        <v>1349.76</v>
      </c>
      <c r="J31" s="18">
        <v>66009.899999999994</v>
      </c>
      <c r="K31" s="18">
        <v>0</v>
      </c>
      <c r="L31" s="18">
        <v>53841.299999999996</v>
      </c>
      <c r="M31" s="18">
        <v>12168.6</v>
      </c>
      <c r="N31" s="18">
        <v>65684.2</v>
      </c>
      <c r="O31" s="18">
        <v>325.7</v>
      </c>
    </row>
    <row r="32" spans="1:15" ht="37.5" customHeight="1" x14ac:dyDescent="0.25">
      <c r="A32" s="5" t="s">
        <v>56</v>
      </c>
      <c r="B32" s="7" t="s">
        <v>57</v>
      </c>
      <c r="C32" s="16">
        <v>1378</v>
      </c>
      <c r="D32" s="16">
        <v>0</v>
      </c>
      <c r="E32" s="16">
        <v>1124</v>
      </c>
      <c r="F32" s="16">
        <v>254</v>
      </c>
      <c r="G32" s="16">
        <v>378</v>
      </c>
      <c r="H32" s="16">
        <v>1000</v>
      </c>
      <c r="I32" s="28">
        <v>9155.0400000000009</v>
      </c>
      <c r="J32" s="18">
        <v>12615.599999999999</v>
      </c>
      <c r="K32" s="18">
        <v>0</v>
      </c>
      <c r="L32" s="18">
        <v>10289.999999999998</v>
      </c>
      <c r="M32" s="18">
        <v>2325.6</v>
      </c>
      <c r="N32" s="18">
        <v>2997.8</v>
      </c>
      <c r="O32" s="18">
        <v>9617.7999999999993</v>
      </c>
    </row>
    <row r="33" spans="1:15" ht="79.5" customHeight="1" x14ac:dyDescent="0.25">
      <c r="A33" s="5" t="s">
        <v>58</v>
      </c>
      <c r="B33" s="7" t="s">
        <v>59</v>
      </c>
      <c r="C33" s="16">
        <v>10987</v>
      </c>
      <c r="D33" s="16">
        <v>0</v>
      </c>
      <c r="E33" s="16">
        <v>8962</v>
      </c>
      <c r="F33" s="16">
        <v>2025</v>
      </c>
      <c r="G33" s="16">
        <v>9663</v>
      </c>
      <c r="H33" s="16">
        <v>1324</v>
      </c>
      <c r="I33" s="17">
        <v>2147.69</v>
      </c>
      <c r="J33" s="18">
        <v>23596.6</v>
      </c>
      <c r="K33" s="18">
        <v>0</v>
      </c>
      <c r="L33" s="18">
        <v>19246.699999999997</v>
      </c>
      <c r="M33" s="18">
        <v>4349.8999999999996</v>
      </c>
      <c r="N33" s="18">
        <v>13482.1</v>
      </c>
      <c r="O33" s="18">
        <v>10114.5</v>
      </c>
    </row>
    <row r="34" spans="1:15" ht="27" customHeight="1" x14ac:dyDescent="0.25">
      <c r="A34" s="5" t="s">
        <v>60</v>
      </c>
      <c r="B34" s="7" t="s">
        <v>61</v>
      </c>
      <c r="C34" s="16">
        <v>126494</v>
      </c>
      <c r="D34" s="16">
        <v>0</v>
      </c>
      <c r="E34" s="16">
        <v>103175</v>
      </c>
      <c r="F34" s="16">
        <v>23319</v>
      </c>
      <c r="G34" s="16">
        <v>125357</v>
      </c>
      <c r="H34" s="16">
        <v>1137</v>
      </c>
      <c r="I34" s="17">
        <v>437.04</v>
      </c>
      <c r="J34" s="18">
        <v>55282.9</v>
      </c>
      <c r="K34" s="18">
        <v>0</v>
      </c>
      <c r="L34" s="18">
        <v>45091.8</v>
      </c>
      <c r="M34" s="18">
        <v>10191.1</v>
      </c>
      <c r="N34" s="18">
        <v>54786</v>
      </c>
      <c r="O34" s="18">
        <v>496.9</v>
      </c>
    </row>
    <row r="35" spans="1:15" ht="48" customHeight="1" x14ac:dyDescent="0.25">
      <c r="A35" s="5" t="s">
        <v>62</v>
      </c>
      <c r="B35" s="7" t="s">
        <v>63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7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</row>
    <row r="36" spans="1:15" ht="16.5" customHeight="1" x14ac:dyDescent="0.25">
      <c r="A36" s="5" t="s">
        <v>64</v>
      </c>
      <c r="B36" s="7" t="s">
        <v>65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7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</row>
    <row r="37" spans="1:15" ht="16.5" customHeight="1" x14ac:dyDescent="0.25">
      <c r="A37" s="5" t="s">
        <v>66</v>
      </c>
      <c r="B37" s="7" t="s">
        <v>67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7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</row>
    <row r="38" spans="1:15" ht="16.5" customHeight="1" x14ac:dyDescent="0.25">
      <c r="A38" s="5" t="s">
        <v>42</v>
      </c>
      <c r="B38" s="7" t="s">
        <v>68</v>
      </c>
      <c r="C38" s="16">
        <v>13652</v>
      </c>
      <c r="D38" s="16">
        <v>0</v>
      </c>
      <c r="E38" s="19">
        <v>11135</v>
      </c>
      <c r="F38" s="19">
        <v>2517</v>
      </c>
      <c r="G38" s="19">
        <v>13652</v>
      </c>
      <c r="H38" s="19">
        <v>0</v>
      </c>
      <c r="I38" s="17">
        <v>1450.17</v>
      </c>
      <c r="J38" s="18">
        <v>19797.7</v>
      </c>
      <c r="K38" s="18">
        <v>0</v>
      </c>
      <c r="L38" s="18">
        <v>16148.1</v>
      </c>
      <c r="M38" s="18">
        <v>3649.6</v>
      </c>
      <c r="N38" s="18">
        <v>19797.7</v>
      </c>
      <c r="O38" s="18">
        <v>0</v>
      </c>
    </row>
    <row r="39" spans="1:15" ht="19.5" customHeight="1" x14ac:dyDescent="0.25">
      <c r="A39" s="5" t="s">
        <v>69</v>
      </c>
      <c r="B39" s="7" t="s">
        <v>70</v>
      </c>
      <c r="C39" s="16">
        <v>293769</v>
      </c>
      <c r="D39" s="16">
        <v>0</v>
      </c>
      <c r="E39" s="16">
        <v>293769</v>
      </c>
      <c r="F39" s="16">
        <v>0</v>
      </c>
      <c r="G39" s="16">
        <v>293769</v>
      </c>
      <c r="H39" s="16">
        <v>0</v>
      </c>
      <c r="I39" s="17">
        <v>2379.73</v>
      </c>
      <c r="J39" s="18">
        <v>699043.4</v>
      </c>
      <c r="K39" s="18">
        <v>0</v>
      </c>
      <c r="L39" s="18">
        <v>699043.4</v>
      </c>
      <c r="M39" s="18">
        <v>0</v>
      </c>
      <c r="N39" s="18">
        <v>699043.4</v>
      </c>
      <c r="O39" s="18">
        <v>0</v>
      </c>
    </row>
    <row r="40" spans="1:15" ht="14.25" customHeight="1" x14ac:dyDescent="0.25">
      <c r="A40" s="5" t="s">
        <v>71</v>
      </c>
      <c r="B40" s="7" t="s">
        <v>72</v>
      </c>
      <c r="C40" s="16">
        <v>35932</v>
      </c>
      <c r="D40" s="16">
        <v>0</v>
      </c>
      <c r="E40" s="16">
        <v>35932</v>
      </c>
      <c r="F40" s="16">
        <v>0</v>
      </c>
      <c r="G40" s="16">
        <v>35932</v>
      </c>
      <c r="H40" s="16">
        <v>0</v>
      </c>
      <c r="I40" s="17">
        <v>3164.3</v>
      </c>
      <c r="J40" s="18">
        <v>113699.6</v>
      </c>
      <c r="K40" s="18">
        <v>0</v>
      </c>
      <c r="L40" s="18">
        <v>113699.6</v>
      </c>
      <c r="M40" s="18">
        <v>0</v>
      </c>
      <c r="N40" s="18">
        <v>113699.6</v>
      </c>
      <c r="O40" s="18">
        <v>0</v>
      </c>
    </row>
    <row r="41" spans="1:15" ht="19.5" customHeight="1" x14ac:dyDescent="0.25">
      <c r="A41" s="5" t="s">
        <v>73</v>
      </c>
      <c r="B41" s="7" t="s">
        <v>74</v>
      </c>
      <c r="C41" s="16">
        <v>197000</v>
      </c>
      <c r="D41" s="16">
        <v>0</v>
      </c>
      <c r="E41" s="16">
        <v>197000</v>
      </c>
      <c r="F41" s="16">
        <v>0</v>
      </c>
      <c r="G41" s="16">
        <v>197000</v>
      </c>
      <c r="H41" s="16">
        <v>0</v>
      </c>
      <c r="I41" s="17">
        <v>2656.57</v>
      </c>
      <c r="J41" s="18">
        <v>523344.3</v>
      </c>
      <c r="K41" s="18">
        <v>0</v>
      </c>
      <c r="L41" s="18">
        <v>523344.3</v>
      </c>
      <c r="M41" s="18">
        <v>0</v>
      </c>
      <c r="N41" s="18">
        <v>523344.3</v>
      </c>
      <c r="O41" s="18">
        <v>0</v>
      </c>
    </row>
    <row r="42" spans="1:15" ht="14.25" customHeight="1" x14ac:dyDescent="0.25">
      <c r="A42" s="5" t="s">
        <v>75</v>
      </c>
      <c r="B42" s="7" t="s">
        <v>76</v>
      </c>
      <c r="C42" s="16">
        <v>29222</v>
      </c>
      <c r="D42" s="16">
        <v>0</v>
      </c>
      <c r="E42" s="16">
        <v>29222</v>
      </c>
      <c r="F42" s="16">
        <v>0</v>
      </c>
      <c r="G42" s="16">
        <v>29222</v>
      </c>
      <c r="H42" s="16">
        <v>0</v>
      </c>
      <c r="I42" s="17">
        <v>1194.7</v>
      </c>
      <c r="J42" s="18">
        <v>34911.5</v>
      </c>
      <c r="K42" s="18">
        <v>0</v>
      </c>
      <c r="L42" s="18">
        <v>34911.5</v>
      </c>
      <c r="M42" s="18">
        <v>0</v>
      </c>
      <c r="N42" s="18">
        <v>34911.5</v>
      </c>
      <c r="O42" s="18">
        <v>0</v>
      </c>
    </row>
    <row r="43" spans="1:15" ht="14.25" customHeight="1" x14ac:dyDescent="0.25">
      <c r="A43" s="5" t="s">
        <v>77</v>
      </c>
      <c r="B43" s="7" t="s">
        <v>78</v>
      </c>
      <c r="C43" s="16">
        <v>31615</v>
      </c>
      <c r="D43" s="16">
        <v>0</v>
      </c>
      <c r="E43" s="16">
        <v>31615</v>
      </c>
      <c r="F43" s="16">
        <v>0</v>
      </c>
      <c r="G43" s="16">
        <v>31615</v>
      </c>
      <c r="H43" s="16">
        <v>0</v>
      </c>
      <c r="I43" s="17">
        <v>856.81</v>
      </c>
      <c r="J43" s="18">
        <v>27088</v>
      </c>
      <c r="K43" s="18">
        <v>0</v>
      </c>
      <c r="L43" s="18">
        <v>27088</v>
      </c>
      <c r="M43" s="18">
        <v>0</v>
      </c>
      <c r="N43" s="18">
        <v>27088</v>
      </c>
      <c r="O43" s="18">
        <v>0</v>
      </c>
    </row>
    <row r="44" spans="1:15" ht="51.75" customHeight="1" x14ac:dyDescent="0.25">
      <c r="A44" s="5" t="s">
        <v>79</v>
      </c>
      <c r="B44" s="7" t="s">
        <v>80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7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1:15" ht="14.25" customHeight="1" x14ac:dyDescent="0.25">
      <c r="A45" s="5" t="s">
        <v>81</v>
      </c>
      <c r="B45" s="7" t="s">
        <v>82</v>
      </c>
      <c r="C45" s="16">
        <v>89941</v>
      </c>
      <c r="D45" s="16">
        <v>0</v>
      </c>
      <c r="E45" s="16">
        <v>76230</v>
      </c>
      <c r="F45" s="16">
        <v>13711</v>
      </c>
      <c r="G45" s="16">
        <v>88810</v>
      </c>
      <c r="H45" s="16">
        <v>1131</v>
      </c>
      <c r="I45" s="17">
        <v>27101.1</v>
      </c>
      <c r="J45" s="18">
        <v>2437499.9</v>
      </c>
      <c r="K45" s="18">
        <v>0</v>
      </c>
      <c r="L45" s="18">
        <v>2201023.6899999995</v>
      </c>
      <c r="M45" s="18">
        <v>236476.21</v>
      </c>
      <c r="N45" s="18">
        <v>2263775</v>
      </c>
      <c r="O45" s="18">
        <v>173724.9</v>
      </c>
    </row>
    <row r="46" spans="1:15" ht="16.5" customHeight="1" x14ac:dyDescent="0.25">
      <c r="A46" s="5" t="s">
        <v>83</v>
      </c>
      <c r="B46" s="7" t="s">
        <v>84</v>
      </c>
      <c r="C46" s="16">
        <v>13494</v>
      </c>
      <c r="D46" s="16">
        <v>0</v>
      </c>
      <c r="E46" s="16">
        <v>13494</v>
      </c>
      <c r="F46" s="16">
        <v>0</v>
      </c>
      <c r="G46" s="16">
        <v>12990</v>
      </c>
      <c r="H46" s="16">
        <v>504</v>
      </c>
      <c r="I46" s="17">
        <v>77829.42</v>
      </c>
      <c r="J46" s="18">
        <v>1050230.2</v>
      </c>
      <c r="K46" s="18">
        <v>0</v>
      </c>
      <c r="L46" s="18">
        <v>1050230.2</v>
      </c>
      <c r="M46" s="18">
        <v>0</v>
      </c>
      <c r="N46" s="18">
        <v>928674.8</v>
      </c>
      <c r="O46" s="18">
        <v>121555.4</v>
      </c>
    </row>
    <row r="47" spans="1:15" ht="15.75" customHeight="1" x14ac:dyDescent="0.25">
      <c r="A47" s="5" t="s">
        <v>85</v>
      </c>
      <c r="B47" s="7" t="s">
        <v>86</v>
      </c>
      <c r="C47" s="16">
        <v>895</v>
      </c>
      <c r="D47" s="16">
        <v>0</v>
      </c>
      <c r="E47" s="24">
        <v>895</v>
      </c>
      <c r="F47" s="24">
        <v>0</v>
      </c>
      <c r="G47" s="16">
        <v>840</v>
      </c>
      <c r="H47" s="16">
        <v>55</v>
      </c>
      <c r="I47" s="28">
        <v>109185.38</v>
      </c>
      <c r="J47" s="18">
        <v>97720.900000000009</v>
      </c>
      <c r="K47" s="18">
        <v>0</v>
      </c>
      <c r="L47" s="18">
        <v>97720.900000000009</v>
      </c>
      <c r="M47" s="18">
        <v>0</v>
      </c>
      <c r="N47" s="18">
        <v>92355.6</v>
      </c>
      <c r="O47" s="18">
        <v>5365.3</v>
      </c>
    </row>
    <row r="48" spans="1:15" ht="15.75" customHeight="1" x14ac:dyDescent="0.25">
      <c r="A48" s="5" t="s">
        <v>87</v>
      </c>
      <c r="B48" s="7" t="s">
        <v>88</v>
      </c>
      <c r="C48" s="16">
        <v>3201</v>
      </c>
      <c r="D48" s="25">
        <v>0</v>
      </c>
      <c r="E48" s="16">
        <v>2828</v>
      </c>
      <c r="F48" s="16">
        <v>373</v>
      </c>
      <c r="G48" s="26">
        <v>2795</v>
      </c>
      <c r="H48" s="16">
        <v>406</v>
      </c>
      <c r="I48" s="28">
        <v>25608.61</v>
      </c>
      <c r="J48" s="18">
        <v>81973.2</v>
      </c>
      <c r="K48" s="18">
        <v>0</v>
      </c>
      <c r="L48" s="18">
        <v>68107.289999999994</v>
      </c>
      <c r="M48" s="18">
        <v>13865.91</v>
      </c>
      <c r="N48" s="18">
        <v>71236.2</v>
      </c>
      <c r="O48" s="18">
        <v>10737</v>
      </c>
    </row>
    <row r="49" spans="1:15" ht="15.75" customHeight="1" x14ac:dyDescent="0.25">
      <c r="A49" s="5" t="s">
        <v>89</v>
      </c>
      <c r="B49" s="7" t="s">
        <v>90</v>
      </c>
      <c r="C49" s="16">
        <v>72351</v>
      </c>
      <c r="D49" s="16">
        <v>0</v>
      </c>
      <c r="E49" s="27">
        <v>59013</v>
      </c>
      <c r="F49" s="27">
        <v>13338</v>
      </c>
      <c r="G49" s="16">
        <v>72185</v>
      </c>
      <c r="H49" s="16">
        <v>166</v>
      </c>
      <c r="I49" s="17">
        <v>16690.52</v>
      </c>
      <c r="J49" s="18">
        <v>1207575.5999999999</v>
      </c>
      <c r="K49" s="18">
        <v>0</v>
      </c>
      <c r="L49" s="18">
        <v>984965.29999999981</v>
      </c>
      <c r="M49" s="18">
        <v>222610.3</v>
      </c>
      <c r="N49" s="18">
        <v>1171508.3999999999</v>
      </c>
      <c r="O49" s="18">
        <v>36067.199999999997</v>
      </c>
    </row>
    <row r="50" spans="1:15" x14ac:dyDescent="0.25">
      <c r="A50" s="5" t="s">
        <v>91</v>
      </c>
      <c r="B50" s="7" t="s">
        <v>92</v>
      </c>
      <c r="C50" s="16">
        <v>341</v>
      </c>
      <c r="D50" s="16">
        <v>0</v>
      </c>
      <c r="E50" s="16">
        <v>341</v>
      </c>
      <c r="F50" s="16">
        <v>0</v>
      </c>
      <c r="G50" s="16">
        <v>337</v>
      </c>
      <c r="H50" s="16">
        <v>4</v>
      </c>
      <c r="I50" s="28">
        <v>143710.07999999999</v>
      </c>
      <c r="J50" s="18">
        <v>49005.1</v>
      </c>
      <c r="K50" s="18">
        <v>0</v>
      </c>
      <c r="L50" s="18">
        <v>49005.1</v>
      </c>
      <c r="M50" s="18">
        <v>0</v>
      </c>
      <c r="N50" s="18">
        <v>48652.7</v>
      </c>
      <c r="O50" s="18">
        <v>352.4</v>
      </c>
    </row>
    <row r="51" spans="1:15" ht="26.25" customHeight="1" x14ac:dyDescent="0.25">
      <c r="A51" s="5" t="s">
        <v>93</v>
      </c>
      <c r="B51" s="7" t="s">
        <v>94</v>
      </c>
      <c r="C51" s="16">
        <v>216836</v>
      </c>
      <c r="D51" s="16">
        <v>0</v>
      </c>
      <c r="E51" s="24">
        <v>178255</v>
      </c>
      <c r="F51" s="24">
        <v>38581</v>
      </c>
      <c r="G51" s="16">
        <v>210789</v>
      </c>
      <c r="H51" s="16">
        <v>6047</v>
      </c>
      <c r="I51" s="17">
        <v>43505.82</v>
      </c>
      <c r="J51" s="18">
        <v>9433627</v>
      </c>
      <c r="K51" s="18">
        <v>0</v>
      </c>
      <c r="L51" s="20">
        <v>7836883.8000000007</v>
      </c>
      <c r="M51" s="20">
        <v>1596743.2</v>
      </c>
      <c r="N51" s="20">
        <v>9014117</v>
      </c>
      <c r="O51" s="20">
        <v>419510</v>
      </c>
    </row>
    <row r="52" spans="1:15" ht="15.75" customHeight="1" x14ac:dyDescent="0.25">
      <c r="A52" s="5" t="s">
        <v>83</v>
      </c>
      <c r="B52" s="7" t="s">
        <v>95</v>
      </c>
      <c r="C52" s="16">
        <v>10986</v>
      </c>
      <c r="D52" s="25">
        <v>0</v>
      </c>
      <c r="E52" s="16">
        <v>10791</v>
      </c>
      <c r="F52" s="16">
        <v>195</v>
      </c>
      <c r="G52" s="26">
        <v>10452</v>
      </c>
      <c r="H52" s="16">
        <v>534</v>
      </c>
      <c r="I52" s="17">
        <v>95025.76</v>
      </c>
      <c r="J52" s="18">
        <v>1043953</v>
      </c>
      <c r="K52" s="18">
        <v>0</v>
      </c>
      <c r="L52" s="20">
        <v>1011727.3</v>
      </c>
      <c r="M52" s="20">
        <v>32225.700000000012</v>
      </c>
      <c r="N52" s="20">
        <v>966003.5</v>
      </c>
      <c r="O52" s="20">
        <v>77949.5</v>
      </c>
    </row>
    <row r="53" spans="1:15" ht="15.75" customHeight="1" x14ac:dyDescent="0.25">
      <c r="A53" s="5" t="s">
        <v>87</v>
      </c>
      <c r="B53" s="7" t="s">
        <v>96</v>
      </c>
      <c r="C53" s="16">
        <v>6678</v>
      </c>
      <c r="D53" s="25">
        <v>0</v>
      </c>
      <c r="E53" s="16">
        <v>5008</v>
      </c>
      <c r="F53" s="16">
        <v>1670</v>
      </c>
      <c r="G53" s="26">
        <v>6538</v>
      </c>
      <c r="H53" s="16">
        <v>140</v>
      </c>
      <c r="I53" s="17">
        <v>47324.27</v>
      </c>
      <c r="J53" s="18">
        <v>316031.5</v>
      </c>
      <c r="K53" s="18">
        <v>0</v>
      </c>
      <c r="L53" s="20">
        <v>237749.3</v>
      </c>
      <c r="M53" s="20">
        <v>78282.2</v>
      </c>
      <c r="N53" s="20">
        <v>304418.2</v>
      </c>
      <c r="O53" s="20">
        <v>11613.3</v>
      </c>
    </row>
    <row r="54" spans="1:15" ht="15.75" customHeight="1" x14ac:dyDescent="0.25">
      <c r="A54" s="5" t="s">
        <v>97</v>
      </c>
      <c r="B54" s="7" t="s">
        <v>98</v>
      </c>
      <c r="C54" s="16">
        <v>199172</v>
      </c>
      <c r="D54" s="16">
        <v>0</v>
      </c>
      <c r="E54" s="27">
        <v>162456</v>
      </c>
      <c r="F54" s="27">
        <v>36716</v>
      </c>
      <c r="G54" s="16">
        <v>193799</v>
      </c>
      <c r="H54" s="16">
        <v>5373</v>
      </c>
      <c r="I54" s="17">
        <v>40536.03</v>
      </c>
      <c r="J54" s="18">
        <v>8073642.5</v>
      </c>
      <c r="K54" s="18">
        <v>0</v>
      </c>
      <c r="L54" s="20">
        <v>6587407.2000000002</v>
      </c>
      <c r="M54" s="20">
        <v>1486235.3</v>
      </c>
      <c r="N54" s="20">
        <v>7743695.2999999998</v>
      </c>
      <c r="O54" s="20">
        <v>329947.2</v>
      </c>
    </row>
    <row r="55" spans="1:15" ht="26.25" customHeight="1" x14ac:dyDescent="0.25">
      <c r="A55" s="5" t="s">
        <v>26</v>
      </c>
      <c r="B55" s="7" t="s">
        <v>99</v>
      </c>
      <c r="C55" s="16">
        <v>3134</v>
      </c>
      <c r="D55" s="16">
        <v>0</v>
      </c>
      <c r="E55" s="24">
        <v>2556</v>
      </c>
      <c r="F55" s="24">
        <v>578</v>
      </c>
      <c r="G55" s="16">
        <v>2933</v>
      </c>
      <c r="H55" s="16">
        <v>201</v>
      </c>
      <c r="I55" s="17">
        <v>62415.73</v>
      </c>
      <c r="J55" s="18">
        <v>195610.9</v>
      </c>
      <c r="K55" s="18">
        <v>0</v>
      </c>
      <c r="L55" s="20">
        <v>159551</v>
      </c>
      <c r="M55" s="20">
        <v>36059.9</v>
      </c>
      <c r="N55" s="20">
        <v>186464</v>
      </c>
      <c r="O55" s="20">
        <v>9146.9</v>
      </c>
    </row>
    <row r="56" spans="1:15" ht="15.75" customHeight="1" x14ac:dyDescent="0.25">
      <c r="A56" s="5" t="s">
        <v>91</v>
      </c>
      <c r="B56" s="7" t="s">
        <v>100</v>
      </c>
      <c r="C56" s="16">
        <v>118</v>
      </c>
      <c r="D56" s="25">
        <v>0</v>
      </c>
      <c r="E56" s="16">
        <v>116</v>
      </c>
      <c r="F56" s="16">
        <v>2</v>
      </c>
      <c r="G56" s="26">
        <v>92</v>
      </c>
      <c r="H56" s="16">
        <v>26</v>
      </c>
      <c r="I56" s="28">
        <v>41060.649999999994</v>
      </c>
      <c r="J56" s="18">
        <v>4845.2000000000007</v>
      </c>
      <c r="K56" s="18">
        <v>0</v>
      </c>
      <c r="L56" s="20">
        <v>4753.1000000000004</v>
      </c>
      <c r="M56" s="20">
        <v>92.100000000000023</v>
      </c>
      <c r="N56" s="20">
        <v>3638.6000000000004</v>
      </c>
      <c r="O56" s="20">
        <v>1206.5999999999999</v>
      </c>
    </row>
  </sheetData>
  <mergeCells count="15">
    <mergeCell ref="A2:P2"/>
    <mergeCell ref="A3:P3"/>
    <mergeCell ref="A4:P4"/>
    <mergeCell ref="C7:C8"/>
    <mergeCell ref="I6:I8"/>
    <mergeCell ref="J7:J8"/>
    <mergeCell ref="G7:H7"/>
    <mergeCell ref="N7:O7"/>
    <mergeCell ref="C5:O5"/>
    <mergeCell ref="D7:F7"/>
    <mergeCell ref="C6:H6"/>
    <mergeCell ref="J6:O6"/>
    <mergeCell ref="K7:M7"/>
    <mergeCell ref="A5:A8"/>
    <mergeCell ref="B5:B8"/>
  </mergeCells>
  <conditionalFormatting sqref="C10:O5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workbookViewId="0"/>
  </sheetViews>
  <sheetFormatPr defaultColWidth="9.140625" defaultRowHeight="15" x14ac:dyDescent="0.25"/>
  <cols>
    <col min="1" max="1" width="28.5703125" customWidth="1"/>
    <col min="2" max="2" width="14.28515625" customWidth="1"/>
    <col min="3" max="3" width="12.5703125" customWidth="1"/>
    <col min="4" max="4" width="12.42578125" customWidth="1"/>
    <col min="5" max="6" width="13" customWidth="1"/>
    <col min="7" max="7" width="12.42578125" customWidth="1"/>
    <col min="8" max="11" width="12.7109375" customWidth="1"/>
    <col min="12" max="13" width="12.5703125" customWidth="1"/>
    <col min="14" max="15" width="12.7109375" customWidth="1"/>
    <col min="16" max="16" width="0.140625" customWidth="1"/>
  </cols>
  <sheetData>
    <row r="1" spans="1:16" x14ac:dyDescent="0.25">
      <c r="A1" s="41" t="s">
        <v>113</v>
      </c>
      <c r="B1" s="41" t="s">
        <v>113</v>
      </c>
      <c r="C1" s="41" t="s">
        <v>113</v>
      </c>
      <c r="D1" s="41" t="s">
        <v>113</v>
      </c>
      <c r="E1" s="41" t="s">
        <v>113</v>
      </c>
      <c r="F1" s="41" t="s">
        <v>113</v>
      </c>
      <c r="G1" s="41" t="s">
        <v>113</v>
      </c>
      <c r="H1" s="41" t="s">
        <v>113</v>
      </c>
      <c r="I1" s="41" t="s">
        <v>113</v>
      </c>
      <c r="J1" s="41" t="s">
        <v>113</v>
      </c>
      <c r="K1" s="41" t="s">
        <v>113</v>
      </c>
      <c r="L1" s="41" t="s">
        <v>113</v>
      </c>
      <c r="M1" s="41" t="s">
        <v>113</v>
      </c>
      <c r="N1" s="41" t="s">
        <v>113</v>
      </c>
      <c r="O1" s="41" t="s">
        <v>113</v>
      </c>
      <c r="P1" s="41" t="s">
        <v>113</v>
      </c>
    </row>
    <row r="2" spans="1:16" x14ac:dyDescent="0.25">
      <c r="A2" s="38" t="s">
        <v>109</v>
      </c>
      <c r="B2" s="38" t="s">
        <v>110</v>
      </c>
      <c r="C2" s="35" t="s">
        <v>120</v>
      </c>
      <c r="D2" s="36" t="s">
        <v>120</v>
      </c>
      <c r="E2" s="36" t="s">
        <v>120</v>
      </c>
      <c r="F2" s="36" t="s">
        <v>120</v>
      </c>
      <c r="G2" s="36" t="s">
        <v>120</v>
      </c>
      <c r="H2" s="36" t="s">
        <v>120</v>
      </c>
      <c r="I2" s="36" t="s">
        <v>120</v>
      </c>
      <c r="J2" s="36" t="s">
        <v>120</v>
      </c>
      <c r="K2" s="36" t="s">
        <v>120</v>
      </c>
      <c r="L2" s="36" t="s">
        <v>120</v>
      </c>
      <c r="M2" s="36" t="s">
        <v>120</v>
      </c>
      <c r="N2" s="36" t="s">
        <v>120</v>
      </c>
      <c r="O2" s="37" t="s">
        <v>120</v>
      </c>
    </row>
    <row r="3" spans="1:16" x14ac:dyDescent="0.25">
      <c r="A3" s="39"/>
      <c r="B3" s="39"/>
      <c r="C3" s="32" t="s">
        <v>105</v>
      </c>
      <c r="D3" s="33" t="s">
        <v>105</v>
      </c>
      <c r="E3" s="33" t="s">
        <v>105</v>
      </c>
      <c r="F3" s="33" t="s">
        <v>105</v>
      </c>
      <c r="G3" s="33" t="s">
        <v>105</v>
      </c>
      <c r="H3" s="33" t="s">
        <v>105</v>
      </c>
      <c r="I3" s="31" t="s">
        <v>115</v>
      </c>
      <c r="J3" s="32" t="s">
        <v>106</v>
      </c>
      <c r="K3" s="33" t="s">
        <v>106</v>
      </c>
      <c r="L3" s="33" t="s">
        <v>106</v>
      </c>
      <c r="M3" s="33" t="s">
        <v>106</v>
      </c>
      <c r="N3" s="33" t="s">
        <v>106</v>
      </c>
      <c r="O3" s="34" t="s">
        <v>106</v>
      </c>
    </row>
    <row r="4" spans="1:16" x14ac:dyDescent="0.25">
      <c r="A4" s="39"/>
      <c r="B4" s="39"/>
      <c r="C4" s="31" t="s">
        <v>114</v>
      </c>
      <c r="D4" s="32" t="s">
        <v>121</v>
      </c>
      <c r="E4" s="33" t="s">
        <v>121</v>
      </c>
      <c r="F4" s="33" t="s">
        <v>121</v>
      </c>
      <c r="G4" s="32" t="s">
        <v>118</v>
      </c>
      <c r="H4" s="33" t="s">
        <v>118</v>
      </c>
      <c r="I4" s="31" t="s">
        <v>115</v>
      </c>
      <c r="J4" s="31" t="s">
        <v>116</v>
      </c>
      <c r="K4" s="32" t="s">
        <v>122</v>
      </c>
      <c r="L4" s="33" t="s">
        <v>122</v>
      </c>
      <c r="M4" s="33" t="s">
        <v>122</v>
      </c>
      <c r="N4" s="32" t="s">
        <v>119</v>
      </c>
      <c r="O4" s="34" t="s">
        <v>119</v>
      </c>
    </row>
    <row r="5" spans="1:16" ht="93" customHeight="1" x14ac:dyDescent="0.25">
      <c r="A5" s="40"/>
      <c r="B5" s="40"/>
      <c r="C5" s="32" t="s">
        <v>114</v>
      </c>
      <c r="D5" s="1" t="s">
        <v>5</v>
      </c>
      <c r="E5" s="1" t="s">
        <v>7</v>
      </c>
      <c r="F5" s="1" t="s">
        <v>9</v>
      </c>
      <c r="G5" s="1" t="s">
        <v>11</v>
      </c>
      <c r="H5" s="1" t="s">
        <v>13</v>
      </c>
      <c r="I5" s="32" t="s">
        <v>115</v>
      </c>
      <c r="J5" s="32" t="s">
        <v>116</v>
      </c>
      <c r="K5" s="1" t="s">
        <v>117</v>
      </c>
      <c r="L5" s="1" t="s">
        <v>7</v>
      </c>
      <c r="M5" s="1" t="s">
        <v>9</v>
      </c>
      <c r="N5" s="1" t="s">
        <v>11</v>
      </c>
      <c r="O5" s="12" t="s">
        <v>13</v>
      </c>
    </row>
    <row r="6" spans="1:16" x14ac:dyDescent="0.25">
      <c r="A6" s="6" t="s">
        <v>111</v>
      </c>
      <c r="B6" s="6" t="s">
        <v>112</v>
      </c>
      <c r="C6" s="2" t="s">
        <v>43</v>
      </c>
      <c r="D6" s="2" t="s">
        <v>45</v>
      </c>
      <c r="E6" s="2" t="s">
        <v>47</v>
      </c>
      <c r="F6" s="2" t="s">
        <v>49</v>
      </c>
      <c r="G6" s="2" t="s">
        <v>51</v>
      </c>
      <c r="H6" s="2" t="s">
        <v>53</v>
      </c>
      <c r="I6" s="2" t="s">
        <v>55</v>
      </c>
      <c r="J6" s="2" t="s">
        <v>57</v>
      </c>
      <c r="K6" s="2" t="s">
        <v>59</v>
      </c>
      <c r="L6" s="2" t="s">
        <v>61</v>
      </c>
      <c r="M6" s="2" t="s">
        <v>63</v>
      </c>
      <c r="N6" s="2" t="s">
        <v>65</v>
      </c>
      <c r="O6" s="2" t="s">
        <v>67</v>
      </c>
    </row>
    <row r="7" spans="1:16" ht="15.75" customHeight="1" x14ac:dyDescent="0.25">
      <c r="A7" s="3" t="s">
        <v>24</v>
      </c>
      <c r="B7" s="4" t="s">
        <v>25</v>
      </c>
      <c r="C7" s="4" t="s">
        <v>108</v>
      </c>
      <c r="D7" s="4" t="s">
        <v>108</v>
      </c>
      <c r="E7" s="4" t="s">
        <v>108</v>
      </c>
      <c r="F7" s="4" t="s">
        <v>108</v>
      </c>
      <c r="G7" s="4" t="s">
        <v>108</v>
      </c>
      <c r="H7" s="4" t="s">
        <v>108</v>
      </c>
      <c r="I7" s="4" t="s">
        <v>108</v>
      </c>
      <c r="J7" s="8">
        <v>1691798.9</v>
      </c>
      <c r="K7" s="8">
        <v>0</v>
      </c>
      <c r="L7" s="8">
        <v>1378813.1</v>
      </c>
      <c r="M7" s="8">
        <v>309581.40000000002</v>
      </c>
      <c r="N7" s="8">
        <v>1638742.2</v>
      </c>
      <c r="O7" s="8">
        <v>53056.7</v>
      </c>
    </row>
    <row r="8" spans="1:16" ht="27" customHeight="1" x14ac:dyDescent="0.25">
      <c r="A8" s="5" t="s">
        <v>26</v>
      </c>
      <c r="B8" s="7" t="s">
        <v>27</v>
      </c>
      <c r="C8" s="7" t="s">
        <v>108</v>
      </c>
      <c r="D8" s="7" t="s">
        <v>108</v>
      </c>
      <c r="E8" s="7" t="s">
        <v>108</v>
      </c>
      <c r="F8" s="7" t="s">
        <v>108</v>
      </c>
      <c r="G8" s="7" t="s">
        <v>108</v>
      </c>
      <c r="H8" s="7" t="s">
        <v>108</v>
      </c>
      <c r="I8" s="7" t="s">
        <v>108</v>
      </c>
      <c r="J8" s="9">
        <v>12101</v>
      </c>
      <c r="K8" s="9">
        <v>0</v>
      </c>
      <c r="L8" s="9">
        <v>10783.5</v>
      </c>
      <c r="M8" s="9">
        <v>1317.4</v>
      </c>
      <c r="N8" s="9">
        <v>12099</v>
      </c>
      <c r="O8" s="9">
        <v>2</v>
      </c>
    </row>
    <row r="9" spans="1:16" ht="27" customHeight="1" x14ac:dyDescent="0.25">
      <c r="A9" s="5" t="s">
        <v>28</v>
      </c>
      <c r="B9" s="7" t="s">
        <v>4</v>
      </c>
      <c r="C9" s="10">
        <v>23797</v>
      </c>
      <c r="D9" s="10">
        <v>0</v>
      </c>
      <c r="E9" s="10">
        <v>20440</v>
      </c>
      <c r="F9" s="10">
        <v>3357</v>
      </c>
      <c r="G9" s="10">
        <v>23217</v>
      </c>
      <c r="H9" s="10">
        <v>580</v>
      </c>
      <c r="I9" s="11">
        <v>4564.24</v>
      </c>
      <c r="J9" s="9">
        <v>108615.2</v>
      </c>
      <c r="K9" s="9">
        <v>0</v>
      </c>
      <c r="L9" s="9">
        <v>93327.5</v>
      </c>
      <c r="M9" s="9">
        <v>15287.7</v>
      </c>
      <c r="N9" s="9">
        <v>106375.4</v>
      </c>
      <c r="O9" s="9">
        <v>2239.8000000000002</v>
      </c>
    </row>
    <row r="10" spans="1:16" ht="27" customHeight="1" x14ac:dyDescent="0.25">
      <c r="A10" s="5" t="s">
        <v>26</v>
      </c>
      <c r="B10" s="7" t="s">
        <v>6</v>
      </c>
      <c r="C10" s="10">
        <v>112</v>
      </c>
      <c r="D10" s="10">
        <v>0</v>
      </c>
      <c r="E10" s="10">
        <v>106</v>
      </c>
      <c r="F10" s="10">
        <v>6</v>
      </c>
      <c r="G10" s="10">
        <v>112</v>
      </c>
      <c r="H10" s="10">
        <v>0</v>
      </c>
      <c r="I10" s="11">
        <v>3673.21</v>
      </c>
      <c r="J10" s="9">
        <v>411.4</v>
      </c>
      <c r="K10" s="9">
        <v>0</v>
      </c>
      <c r="L10" s="9">
        <v>389.3</v>
      </c>
      <c r="M10" s="9">
        <v>22</v>
      </c>
      <c r="N10" s="9">
        <v>411.4</v>
      </c>
      <c r="O10" s="9">
        <v>0</v>
      </c>
    </row>
    <row r="11" spans="1:16" ht="26.25" customHeight="1" x14ac:dyDescent="0.25">
      <c r="A11" s="5" t="s">
        <v>29</v>
      </c>
      <c r="B11" s="7" t="s">
        <v>30</v>
      </c>
      <c r="C11" s="7" t="s">
        <v>108</v>
      </c>
      <c r="D11" s="7" t="s">
        <v>108</v>
      </c>
      <c r="E11" s="7" t="s">
        <v>108</v>
      </c>
      <c r="F11" s="7" t="s">
        <v>108</v>
      </c>
      <c r="G11" s="7" t="s">
        <v>108</v>
      </c>
      <c r="H11" s="7" t="s">
        <v>108</v>
      </c>
      <c r="I11" s="7" t="s">
        <v>108</v>
      </c>
      <c r="J11" s="9">
        <v>674955.9</v>
      </c>
      <c r="K11" s="9">
        <v>0</v>
      </c>
      <c r="L11" s="9">
        <v>493530.8</v>
      </c>
      <c r="M11" s="9">
        <v>178020.6</v>
      </c>
      <c r="N11" s="9">
        <v>663121.1</v>
      </c>
      <c r="O11" s="9">
        <v>11834.8</v>
      </c>
    </row>
    <row r="12" spans="1:16" ht="26.25" customHeight="1" x14ac:dyDescent="0.25">
      <c r="A12" s="5" t="s">
        <v>31</v>
      </c>
      <c r="B12" s="7" t="s">
        <v>32</v>
      </c>
      <c r="C12" s="10">
        <v>66814</v>
      </c>
      <c r="D12" s="10">
        <v>0</v>
      </c>
      <c r="E12" s="10">
        <v>52677</v>
      </c>
      <c r="F12" s="10">
        <v>14137</v>
      </c>
      <c r="G12" s="10">
        <v>66814</v>
      </c>
      <c r="H12" s="10">
        <v>0</v>
      </c>
      <c r="I12" s="11">
        <v>2484.86</v>
      </c>
      <c r="J12" s="9">
        <v>166023.29999999999</v>
      </c>
      <c r="K12" s="9">
        <v>0</v>
      </c>
      <c r="L12" s="9">
        <v>111759.7</v>
      </c>
      <c r="M12" s="9">
        <v>50859</v>
      </c>
      <c r="N12" s="9">
        <v>166023.29999999999</v>
      </c>
      <c r="O12" s="9">
        <v>0</v>
      </c>
    </row>
    <row r="13" spans="1:16" ht="26.25" customHeight="1" x14ac:dyDescent="0.25">
      <c r="A13" s="5" t="s">
        <v>33</v>
      </c>
      <c r="B13" s="7" t="s">
        <v>12</v>
      </c>
      <c r="C13" s="10">
        <v>28824</v>
      </c>
      <c r="D13" s="10">
        <v>0</v>
      </c>
      <c r="E13" s="10">
        <v>14691</v>
      </c>
      <c r="F13" s="10">
        <v>14133</v>
      </c>
      <c r="G13" s="10">
        <v>28824</v>
      </c>
      <c r="H13" s="10">
        <v>0</v>
      </c>
      <c r="I13" s="11">
        <v>2323.5700000000002</v>
      </c>
      <c r="J13" s="9">
        <v>66974.600000000006</v>
      </c>
      <c r="K13" s="9">
        <v>0</v>
      </c>
      <c r="L13" s="9">
        <v>16139.3</v>
      </c>
      <c r="M13" s="9">
        <v>50835.4</v>
      </c>
      <c r="N13" s="9">
        <v>66974.600000000006</v>
      </c>
      <c r="O13" s="9">
        <v>0</v>
      </c>
    </row>
    <row r="14" spans="1:16" ht="27.75" customHeight="1" x14ac:dyDescent="0.25">
      <c r="A14" s="5" t="s">
        <v>34</v>
      </c>
      <c r="B14" s="7" t="s">
        <v>14</v>
      </c>
      <c r="C14" s="10">
        <v>37990</v>
      </c>
      <c r="D14" s="10">
        <v>0</v>
      </c>
      <c r="E14" s="10">
        <v>37986</v>
      </c>
      <c r="F14" s="10">
        <v>4</v>
      </c>
      <c r="G14" s="10">
        <v>37990</v>
      </c>
      <c r="H14" s="10">
        <v>0</v>
      </c>
      <c r="I14" s="11">
        <v>2607.23</v>
      </c>
      <c r="J14" s="9">
        <v>99048.7</v>
      </c>
      <c r="K14" s="9">
        <v>0</v>
      </c>
      <c r="L14" s="9">
        <v>95620.4</v>
      </c>
      <c r="M14" s="9">
        <v>23.6</v>
      </c>
      <c r="N14" s="9">
        <v>99048.7</v>
      </c>
      <c r="O14" s="9">
        <v>0</v>
      </c>
    </row>
    <row r="15" spans="1:16" ht="17.25" customHeight="1" x14ac:dyDescent="0.25">
      <c r="A15" s="5" t="s">
        <v>35</v>
      </c>
      <c r="B15" s="7" t="s">
        <v>16</v>
      </c>
      <c r="C15" s="10">
        <v>5087</v>
      </c>
      <c r="D15" s="10">
        <v>0</v>
      </c>
      <c r="E15" s="10">
        <v>5087</v>
      </c>
      <c r="F15" s="10">
        <v>0</v>
      </c>
      <c r="G15" s="10">
        <v>5087</v>
      </c>
      <c r="H15" s="10">
        <v>0</v>
      </c>
      <c r="I15" s="11">
        <v>902.12</v>
      </c>
      <c r="J15" s="9">
        <v>4589.1000000000004</v>
      </c>
      <c r="K15" s="9">
        <v>0</v>
      </c>
      <c r="L15" s="9">
        <v>4589.1000000000004</v>
      </c>
      <c r="M15" s="9">
        <v>0</v>
      </c>
      <c r="N15" s="9">
        <v>4589.1000000000004</v>
      </c>
      <c r="O15" s="9">
        <v>0</v>
      </c>
    </row>
    <row r="16" spans="1:16" ht="21.75" customHeight="1" x14ac:dyDescent="0.25">
      <c r="A16" s="5" t="s">
        <v>36</v>
      </c>
      <c r="B16" s="7" t="s">
        <v>18</v>
      </c>
      <c r="C16" s="10">
        <v>6361</v>
      </c>
      <c r="D16" s="10">
        <v>0</v>
      </c>
      <c r="E16" s="10">
        <v>6361</v>
      </c>
      <c r="F16" s="10">
        <v>0</v>
      </c>
      <c r="G16" s="10">
        <v>6361</v>
      </c>
      <c r="H16" s="10">
        <v>0</v>
      </c>
      <c r="I16" s="11">
        <v>1439</v>
      </c>
      <c r="J16" s="9">
        <v>9153.5</v>
      </c>
      <c r="K16" s="9">
        <v>0</v>
      </c>
      <c r="L16" s="9">
        <v>9153.5</v>
      </c>
      <c r="M16" s="9">
        <v>0</v>
      </c>
      <c r="N16" s="9">
        <v>9153.5</v>
      </c>
      <c r="O16" s="9">
        <v>0</v>
      </c>
    </row>
    <row r="17" spans="1:15" ht="17.25" customHeight="1" x14ac:dyDescent="0.25">
      <c r="A17" s="5" t="s">
        <v>37</v>
      </c>
      <c r="B17" s="7" t="s">
        <v>19</v>
      </c>
      <c r="C17" s="10">
        <v>230148</v>
      </c>
      <c r="D17" s="10">
        <v>0</v>
      </c>
      <c r="E17" s="10">
        <v>136632</v>
      </c>
      <c r="F17" s="10">
        <v>93516</v>
      </c>
      <c r="G17" s="10">
        <v>228246</v>
      </c>
      <c r="H17" s="10">
        <v>1902</v>
      </c>
      <c r="I17" s="11">
        <v>356.4</v>
      </c>
      <c r="J17" s="9">
        <v>82024.899999999994</v>
      </c>
      <c r="K17" s="9">
        <v>0</v>
      </c>
      <c r="L17" s="9">
        <v>48846.8</v>
      </c>
      <c r="M17" s="9">
        <v>33178.1</v>
      </c>
      <c r="N17" s="9">
        <v>80120.3</v>
      </c>
      <c r="O17" s="9">
        <v>1904.6</v>
      </c>
    </row>
    <row r="18" spans="1:15" ht="27.75" customHeight="1" x14ac:dyDescent="0.25">
      <c r="A18" s="5" t="s">
        <v>38</v>
      </c>
      <c r="B18" s="7" t="s">
        <v>20</v>
      </c>
      <c r="C18" s="10">
        <v>435</v>
      </c>
      <c r="D18" s="10">
        <v>0</v>
      </c>
      <c r="E18" s="10">
        <v>412</v>
      </c>
      <c r="F18" s="10">
        <v>23</v>
      </c>
      <c r="G18" s="10">
        <v>435</v>
      </c>
      <c r="H18" s="10">
        <v>0</v>
      </c>
      <c r="I18" s="11">
        <v>1363.45</v>
      </c>
      <c r="J18" s="9">
        <v>593.1</v>
      </c>
      <c r="K18" s="9">
        <v>0</v>
      </c>
      <c r="L18" s="9">
        <v>545.70000000000005</v>
      </c>
      <c r="M18" s="9">
        <v>47.5</v>
      </c>
      <c r="N18" s="9">
        <v>593.1</v>
      </c>
      <c r="O18" s="9">
        <v>0</v>
      </c>
    </row>
    <row r="19" spans="1:15" ht="17.25" customHeight="1" x14ac:dyDescent="0.25">
      <c r="A19" s="5" t="s">
        <v>39</v>
      </c>
      <c r="B19" s="7" t="s">
        <v>21</v>
      </c>
      <c r="C19" s="10">
        <v>62929</v>
      </c>
      <c r="D19" s="10">
        <v>0</v>
      </c>
      <c r="E19" s="10">
        <v>46560</v>
      </c>
      <c r="F19" s="10">
        <v>16369</v>
      </c>
      <c r="G19" s="10">
        <v>62274</v>
      </c>
      <c r="H19" s="10">
        <v>655</v>
      </c>
      <c r="I19" s="11">
        <v>868.77</v>
      </c>
      <c r="J19" s="9">
        <v>54670.9</v>
      </c>
      <c r="K19" s="9">
        <v>0</v>
      </c>
      <c r="L19" s="9">
        <v>41488.300000000003</v>
      </c>
      <c r="M19" s="9">
        <v>13182.6</v>
      </c>
      <c r="N19" s="9">
        <v>53975.4</v>
      </c>
      <c r="O19" s="9">
        <v>695.5</v>
      </c>
    </row>
    <row r="20" spans="1:15" ht="27.75" customHeight="1" x14ac:dyDescent="0.25">
      <c r="A20" s="5" t="s">
        <v>40</v>
      </c>
      <c r="B20" s="7" t="s">
        <v>22</v>
      </c>
      <c r="C20" s="10">
        <v>75</v>
      </c>
      <c r="D20" s="10">
        <v>0</v>
      </c>
      <c r="E20" s="10">
        <v>70</v>
      </c>
      <c r="F20" s="10">
        <v>5</v>
      </c>
      <c r="G20" s="10">
        <v>71</v>
      </c>
      <c r="H20" s="10">
        <v>4</v>
      </c>
      <c r="I20" s="11">
        <v>22994.67</v>
      </c>
      <c r="J20" s="9">
        <v>1724.6</v>
      </c>
      <c r="K20" s="9">
        <v>0</v>
      </c>
      <c r="L20" s="9">
        <v>1626.7</v>
      </c>
      <c r="M20" s="9">
        <v>97.9</v>
      </c>
      <c r="N20" s="9">
        <v>1644.7</v>
      </c>
      <c r="O20" s="9">
        <v>79.900000000000006</v>
      </c>
    </row>
    <row r="21" spans="1:15" ht="17.25" customHeight="1" x14ac:dyDescent="0.25">
      <c r="A21" s="5" t="s">
        <v>41</v>
      </c>
      <c r="B21" s="7" t="s">
        <v>23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1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</row>
    <row r="22" spans="1:15" ht="17.25" customHeight="1" x14ac:dyDescent="0.25">
      <c r="A22" s="5" t="s">
        <v>42</v>
      </c>
      <c r="B22" s="7" t="s">
        <v>43</v>
      </c>
      <c r="C22" s="10">
        <v>1</v>
      </c>
      <c r="D22" s="10">
        <v>0</v>
      </c>
      <c r="E22" s="10">
        <v>0</v>
      </c>
      <c r="F22" s="10">
        <v>1</v>
      </c>
      <c r="G22" s="10">
        <v>1</v>
      </c>
      <c r="H22" s="10">
        <v>0</v>
      </c>
      <c r="I22" s="11">
        <v>400</v>
      </c>
      <c r="J22" s="9">
        <v>0.4</v>
      </c>
      <c r="K22" s="9">
        <v>0</v>
      </c>
      <c r="L22" s="9">
        <v>0</v>
      </c>
      <c r="M22" s="9">
        <v>0.4</v>
      </c>
      <c r="N22" s="9">
        <v>0.4</v>
      </c>
      <c r="O22" s="9">
        <v>0</v>
      </c>
    </row>
    <row r="23" spans="1:15" ht="15.75" customHeight="1" x14ac:dyDescent="0.25">
      <c r="A23" s="5" t="s">
        <v>44</v>
      </c>
      <c r="B23" s="7" t="s">
        <v>45</v>
      </c>
      <c r="C23" s="10">
        <v>153570</v>
      </c>
      <c r="D23" s="10">
        <v>0</v>
      </c>
      <c r="E23" s="10">
        <v>113981</v>
      </c>
      <c r="F23" s="10">
        <v>39589</v>
      </c>
      <c r="G23" s="10">
        <v>152790</v>
      </c>
      <c r="H23" s="10">
        <v>780</v>
      </c>
      <c r="I23" s="11">
        <v>2086.5100000000002</v>
      </c>
      <c r="J23" s="9">
        <v>320425.8</v>
      </c>
      <c r="K23" s="9">
        <v>0</v>
      </c>
      <c r="L23" s="9">
        <v>239722.9</v>
      </c>
      <c r="M23" s="9">
        <v>80703</v>
      </c>
      <c r="N23" s="9">
        <v>311271</v>
      </c>
      <c r="O23" s="9">
        <v>9154.7999999999993</v>
      </c>
    </row>
    <row r="24" spans="1:15" ht="21.75" customHeight="1" x14ac:dyDescent="0.25">
      <c r="A24" s="5" t="s">
        <v>46</v>
      </c>
      <c r="B24" s="7" t="s">
        <v>47</v>
      </c>
      <c r="C24" s="10">
        <v>723</v>
      </c>
      <c r="D24" s="10">
        <v>0</v>
      </c>
      <c r="E24" s="10">
        <v>470</v>
      </c>
      <c r="F24" s="10">
        <v>253</v>
      </c>
      <c r="G24" s="10">
        <v>723</v>
      </c>
      <c r="H24" s="10">
        <v>0</v>
      </c>
      <c r="I24" s="11">
        <v>1093.5</v>
      </c>
      <c r="J24" s="9">
        <v>790.6</v>
      </c>
      <c r="K24" s="9">
        <v>0</v>
      </c>
      <c r="L24" s="9">
        <v>437.7</v>
      </c>
      <c r="M24" s="9">
        <v>352.9</v>
      </c>
      <c r="N24" s="9">
        <v>790.6</v>
      </c>
      <c r="O24" s="9">
        <v>0</v>
      </c>
    </row>
    <row r="25" spans="1:15" ht="17.25" customHeight="1" x14ac:dyDescent="0.25">
      <c r="A25" s="5" t="s">
        <v>48</v>
      </c>
      <c r="B25" s="7" t="s">
        <v>49</v>
      </c>
      <c r="C25" s="10">
        <v>4101</v>
      </c>
      <c r="D25" s="10">
        <v>0</v>
      </c>
      <c r="E25" s="10">
        <v>4006</v>
      </c>
      <c r="F25" s="10">
        <v>95</v>
      </c>
      <c r="G25" s="10">
        <v>4092</v>
      </c>
      <c r="H25" s="10">
        <v>9</v>
      </c>
      <c r="I25" s="11">
        <v>2691.9</v>
      </c>
      <c r="J25" s="9">
        <v>11039.5</v>
      </c>
      <c r="K25" s="9">
        <v>0</v>
      </c>
      <c r="L25" s="9">
        <v>10906.8</v>
      </c>
      <c r="M25" s="9">
        <v>132.6</v>
      </c>
      <c r="N25" s="9">
        <v>11014.6</v>
      </c>
      <c r="O25" s="9">
        <v>24.9</v>
      </c>
    </row>
    <row r="26" spans="1:15" ht="17.25" customHeight="1" x14ac:dyDescent="0.25">
      <c r="A26" s="5" t="s">
        <v>50</v>
      </c>
      <c r="B26" s="7" t="s">
        <v>51</v>
      </c>
      <c r="C26" s="10">
        <v>2427</v>
      </c>
      <c r="D26" s="10">
        <v>0</v>
      </c>
      <c r="E26" s="10">
        <v>2334</v>
      </c>
      <c r="F26" s="10">
        <v>93</v>
      </c>
      <c r="G26" s="10">
        <v>2423</v>
      </c>
      <c r="H26" s="10">
        <v>4</v>
      </c>
      <c r="I26" s="11">
        <v>4341.29</v>
      </c>
      <c r="J26" s="9">
        <v>10536.3</v>
      </c>
      <c r="K26" s="9">
        <v>0</v>
      </c>
      <c r="L26" s="9">
        <v>10274.5</v>
      </c>
      <c r="M26" s="9">
        <v>261.8</v>
      </c>
      <c r="N26" s="9">
        <v>10518.5</v>
      </c>
      <c r="O26" s="9">
        <v>17.8</v>
      </c>
    </row>
    <row r="27" spans="1:15" ht="27.75" customHeight="1" x14ac:dyDescent="0.25">
      <c r="A27" s="5" t="s">
        <v>52</v>
      </c>
      <c r="B27" s="7" t="s">
        <v>53</v>
      </c>
      <c r="C27" s="10">
        <v>9404</v>
      </c>
      <c r="D27" s="10">
        <v>0</v>
      </c>
      <c r="E27" s="10">
        <v>8838</v>
      </c>
      <c r="F27" s="10">
        <v>566</v>
      </c>
      <c r="G27" s="10">
        <v>9395</v>
      </c>
      <c r="H27" s="10">
        <v>9</v>
      </c>
      <c r="I27" s="11">
        <v>888.32</v>
      </c>
      <c r="J27" s="9">
        <v>8353.7999999999993</v>
      </c>
      <c r="K27" s="9">
        <v>0</v>
      </c>
      <c r="L27" s="9">
        <v>7678.5</v>
      </c>
      <c r="M27" s="9">
        <v>675.4</v>
      </c>
      <c r="N27" s="9">
        <v>8346.2999999999993</v>
      </c>
      <c r="O27" s="9">
        <v>7.5</v>
      </c>
    </row>
    <row r="28" spans="1:15" ht="27.75" customHeight="1" x14ac:dyDescent="0.25">
      <c r="A28" s="5" t="s">
        <v>54</v>
      </c>
      <c r="B28" s="7" t="s">
        <v>55</v>
      </c>
      <c r="C28" s="10">
        <v>4248</v>
      </c>
      <c r="D28" s="10">
        <v>0</v>
      </c>
      <c r="E28" s="10">
        <v>4042</v>
      </c>
      <c r="F28" s="10">
        <v>206</v>
      </c>
      <c r="G28" s="10">
        <v>4245</v>
      </c>
      <c r="H28" s="10">
        <v>3</v>
      </c>
      <c r="I28" s="11">
        <v>1287.3800000000001</v>
      </c>
      <c r="J28" s="9">
        <v>5468.8</v>
      </c>
      <c r="K28" s="9">
        <v>0</v>
      </c>
      <c r="L28" s="9">
        <v>5357.3</v>
      </c>
      <c r="M28" s="9">
        <v>111.4</v>
      </c>
      <c r="N28" s="9">
        <v>5465.7</v>
      </c>
      <c r="O28" s="9">
        <v>3.1</v>
      </c>
    </row>
    <row r="29" spans="1:15" ht="37.5" customHeight="1" x14ac:dyDescent="0.25">
      <c r="A29" s="5" t="s">
        <v>56</v>
      </c>
      <c r="B29" s="7" t="s">
        <v>57</v>
      </c>
      <c r="C29" s="10">
        <v>100</v>
      </c>
      <c r="D29" s="10">
        <v>0</v>
      </c>
      <c r="E29" s="10">
        <v>100</v>
      </c>
      <c r="F29" s="10">
        <v>0</v>
      </c>
      <c r="G29" s="10">
        <v>0</v>
      </c>
      <c r="H29" s="10">
        <v>100</v>
      </c>
      <c r="I29" s="11">
        <v>17059</v>
      </c>
      <c r="J29" s="9">
        <v>1705.9</v>
      </c>
      <c r="K29" s="9">
        <v>0</v>
      </c>
      <c r="L29" s="9">
        <v>1705.9</v>
      </c>
      <c r="M29" s="9">
        <v>0</v>
      </c>
      <c r="N29" s="9">
        <v>0</v>
      </c>
      <c r="O29" s="9">
        <v>1705.9</v>
      </c>
    </row>
    <row r="30" spans="1:15" ht="79.5" customHeight="1" x14ac:dyDescent="0.25">
      <c r="A30" s="5" t="s">
        <v>58</v>
      </c>
      <c r="B30" s="7" t="s">
        <v>59</v>
      </c>
      <c r="C30" s="10">
        <v>740</v>
      </c>
      <c r="D30" s="10">
        <v>0</v>
      </c>
      <c r="E30" s="10">
        <v>740</v>
      </c>
      <c r="F30" s="10">
        <v>0</v>
      </c>
      <c r="G30" s="10">
        <v>692</v>
      </c>
      <c r="H30" s="10">
        <v>48</v>
      </c>
      <c r="I30" s="11">
        <v>1561.35</v>
      </c>
      <c r="J30" s="9">
        <v>1155.4000000000001</v>
      </c>
      <c r="K30" s="9">
        <v>0</v>
      </c>
      <c r="L30" s="9">
        <v>1155.4000000000001</v>
      </c>
      <c r="M30" s="9">
        <v>0</v>
      </c>
      <c r="N30" s="9">
        <v>912.4</v>
      </c>
      <c r="O30" s="9">
        <v>243</v>
      </c>
    </row>
    <row r="31" spans="1:15" ht="27" customHeight="1" x14ac:dyDescent="0.25">
      <c r="A31" s="5" t="s">
        <v>60</v>
      </c>
      <c r="B31" s="7" t="s">
        <v>61</v>
      </c>
      <c r="C31" s="10">
        <v>4681</v>
      </c>
      <c r="D31" s="10">
        <v>0</v>
      </c>
      <c r="E31" s="10">
        <v>3094</v>
      </c>
      <c r="F31" s="10">
        <v>1587</v>
      </c>
      <c r="G31" s="10">
        <v>4677</v>
      </c>
      <c r="H31" s="10">
        <v>4</v>
      </c>
      <c r="I31" s="11">
        <v>428.01</v>
      </c>
      <c r="J31" s="9">
        <v>2003.5</v>
      </c>
      <c r="K31" s="9">
        <v>0</v>
      </c>
      <c r="L31" s="9">
        <v>1299</v>
      </c>
      <c r="M31" s="9">
        <v>704.5</v>
      </c>
      <c r="N31" s="9">
        <v>2001.5</v>
      </c>
      <c r="O31" s="9">
        <v>2</v>
      </c>
    </row>
    <row r="32" spans="1:15" ht="48" customHeight="1" x14ac:dyDescent="0.25">
      <c r="A32" s="5" t="s">
        <v>62</v>
      </c>
      <c r="B32" s="7" t="s">
        <v>63</v>
      </c>
      <c r="C32" s="10">
        <v>1</v>
      </c>
      <c r="D32" s="10">
        <v>0</v>
      </c>
      <c r="E32" s="10">
        <v>1</v>
      </c>
      <c r="F32" s="10">
        <v>0</v>
      </c>
      <c r="G32" s="10">
        <v>0</v>
      </c>
      <c r="H32" s="10">
        <v>1</v>
      </c>
      <c r="I32" s="11">
        <v>500</v>
      </c>
      <c r="J32" s="9">
        <v>0.5</v>
      </c>
      <c r="K32" s="9">
        <v>0</v>
      </c>
      <c r="L32" s="9">
        <v>0.5</v>
      </c>
      <c r="M32" s="9">
        <v>0</v>
      </c>
      <c r="N32" s="9">
        <v>0</v>
      </c>
      <c r="O32" s="9">
        <v>0.5</v>
      </c>
    </row>
    <row r="33" spans="1:15" ht="16.5" customHeight="1" x14ac:dyDescent="0.25">
      <c r="A33" s="5" t="s">
        <v>64</v>
      </c>
      <c r="B33" s="7" t="s">
        <v>65</v>
      </c>
      <c r="C33" s="10">
        <v>1</v>
      </c>
      <c r="D33" s="10">
        <v>0</v>
      </c>
      <c r="E33" s="10">
        <v>1</v>
      </c>
      <c r="F33" s="10">
        <v>0</v>
      </c>
      <c r="G33" s="10">
        <v>0</v>
      </c>
      <c r="H33" s="10">
        <v>1</v>
      </c>
      <c r="I33" s="11">
        <v>500</v>
      </c>
      <c r="J33" s="9">
        <v>0.5</v>
      </c>
      <c r="K33" s="9">
        <v>0</v>
      </c>
      <c r="L33" s="9">
        <v>0.5</v>
      </c>
      <c r="M33" s="9">
        <v>0</v>
      </c>
      <c r="N33" s="9">
        <v>0</v>
      </c>
      <c r="O33" s="9">
        <v>0.5</v>
      </c>
    </row>
    <row r="34" spans="1:15" ht="16.5" customHeight="1" x14ac:dyDescent="0.25">
      <c r="A34" s="5" t="s">
        <v>66</v>
      </c>
      <c r="B34" s="7" t="s">
        <v>67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1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1:15" ht="15.75" customHeight="1" x14ac:dyDescent="0.25">
      <c r="A35" s="5" t="s">
        <v>42</v>
      </c>
      <c r="B35" s="7" t="s">
        <v>68</v>
      </c>
      <c r="C35" s="10">
        <v>4</v>
      </c>
      <c r="D35" s="10">
        <v>0</v>
      </c>
      <c r="E35" s="13">
        <v>-8</v>
      </c>
      <c r="F35" s="10">
        <v>12</v>
      </c>
      <c r="G35" s="10">
        <v>4</v>
      </c>
      <c r="H35" s="10">
        <v>0</v>
      </c>
      <c r="I35" s="11">
        <v>325</v>
      </c>
      <c r="J35" s="9">
        <v>1.3</v>
      </c>
      <c r="K35" s="9">
        <v>0</v>
      </c>
      <c r="L35" s="9">
        <v>0</v>
      </c>
      <c r="M35" s="9">
        <v>1.3</v>
      </c>
      <c r="N35" s="9">
        <v>1.3</v>
      </c>
      <c r="O35" s="9">
        <v>0</v>
      </c>
    </row>
    <row r="36" spans="1:15" ht="26.25" customHeight="1" x14ac:dyDescent="0.25">
      <c r="A36" s="5" t="s">
        <v>69</v>
      </c>
      <c r="B36" s="7" t="s">
        <v>70</v>
      </c>
      <c r="C36" s="10">
        <v>21213</v>
      </c>
      <c r="D36" s="10">
        <v>0</v>
      </c>
      <c r="E36" s="10">
        <v>21213</v>
      </c>
      <c r="F36" s="10">
        <v>0</v>
      </c>
      <c r="G36" s="10">
        <v>21213</v>
      </c>
      <c r="H36" s="10">
        <v>0</v>
      </c>
      <c r="I36" s="11">
        <v>2361.12</v>
      </c>
      <c r="J36" s="9">
        <v>50086.400000000001</v>
      </c>
      <c r="K36" s="9">
        <v>0</v>
      </c>
      <c r="L36" s="9">
        <v>50086.400000000001</v>
      </c>
      <c r="M36" s="9">
        <v>0</v>
      </c>
      <c r="N36" s="9">
        <v>50086.400000000001</v>
      </c>
      <c r="O36" s="9">
        <v>0</v>
      </c>
    </row>
    <row r="37" spans="1:15" x14ac:dyDescent="0.25">
      <c r="A37" s="5" t="s">
        <v>71</v>
      </c>
      <c r="B37" s="7" t="s">
        <v>72</v>
      </c>
      <c r="C37" s="10">
        <v>1717</v>
      </c>
      <c r="D37" s="10">
        <v>0</v>
      </c>
      <c r="E37" s="10">
        <v>1717</v>
      </c>
      <c r="F37" s="10">
        <v>0</v>
      </c>
      <c r="G37" s="10">
        <v>1717</v>
      </c>
      <c r="H37" s="10">
        <v>0</v>
      </c>
      <c r="I37" s="11">
        <v>3164.3</v>
      </c>
      <c r="J37" s="9">
        <v>5433.1</v>
      </c>
      <c r="K37" s="9">
        <v>0</v>
      </c>
      <c r="L37" s="9">
        <v>5433.1</v>
      </c>
      <c r="M37" s="9">
        <v>0</v>
      </c>
      <c r="N37" s="9">
        <v>5433.1</v>
      </c>
      <c r="O37" s="9">
        <v>0</v>
      </c>
    </row>
    <row r="38" spans="1:15" ht="20.25" customHeight="1" x14ac:dyDescent="0.25">
      <c r="A38" s="5" t="s">
        <v>73</v>
      </c>
      <c r="B38" s="7" t="s">
        <v>74</v>
      </c>
      <c r="C38" s="10">
        <v>15116</v>
      </c>
      <c r="D38" s="10">
        <v>0</v>
      </c>
      <c r="E38" s="10">
        <v>15116</v>
      </c>
      <c r="F38" s="10">
        <v>0</v>
      </c>
      <c r="G38" s="10">
        <v>15116</v>
      </c>
      <c r="H38" s="10">
        <v>0</v>
      </c>
      <c r="I38" s="11">
        <v>2656.57</v>
      </c>
      <c r="J38" s="9">
        <v>40156.699999999997</v>
      </c>
      <c r="K38" s="9">
        <v>0</v>
      </c>
      <c r="L38" s="9">
        <v>40156.699999999997</v>
      </c>
      <c r="M38" s="9">
        <v>0</v>
      </c>
      <c r="N38" s="9">
        <v>40156.699999999997</v>
      </c>
      <c r="O38" s="9">
        <v>0</v>
      </c>
    </row>
    <row r="39" spans="1:15" x14ac:dyDescent="0.25">
      <c r="A39" s="5" t="s">
        <v>75</v>
      </c>
      <c r="B39" s="7" t="s">
        <v>76</v>
      </c>
      <c r="C39" s="10">
        <v>2201</v>
      </c>
      <c r="D39" s="10">
        <v>0</v>
      </c>
      <c r="E39" s="10">
        <v>2201</v>
      </c>
      <c r="F39" s="10">
        <v>0</v>
      </c>
      <c r="G39" s="10">
        <v>2201</v>
      </c>
      <c r="H39" s="10">
        <v>0</v>
      </c>
      <c r="I39" s="11">
        <v>1194.73</v>
      </c>
      <c r="J39" s="9">
        <v>2629.6</v>
      </c>
      <c r="K39" s="9">
        <v>0</v>
      </c>
      <c r="L39" s="9">
        <v>2629.6</v>
      </c>
      <c r="M39" s="9">
        <v>0</v>
      </c>
      <c r="N39" s="9">
        <v>2629.6</v>
      </c>
      <c r="O39" s="9">
        <v>0</v>
      </c>
    </row>
    <row r="40" spans="1:15" x14ac:dyDescent="0.25">
      <c r="A40" s="5" t="s">
        <v>77</v>
      </c>
      <c r="B40" s="7" t="s">
        <v>78</v>
      </c>
      <c r="C40" s="10">
        <v>2179</v>
      </c>
      <c r="D40" s="10">
        <v>0</v>
      </c>
      <c r="E40" s="10">
        <v>2179</v>
      </c>
      <c r="F40" s="10">
        <v>0</v>
      </c>
      <c r="G40" s="10">
        <v>2179</v>
      </c>
      <c r="H40" s="10">
        <v>0</v>
      </c>
      <c r="I40" s="11">
        <v>856.82</v>
      </c>
      <c r="J40" s="9">
        <v>1867</v>
      </c>
      <c r="K40" s="9">
        <v>0</v>
      </c>
      <c r="L40" s="9">
        <v>1867</v>
      </c>
      <c r="M40" s="9">
        <v>0</v>
      </c>
      <c r="N40" s="9">
        <v>1867</v>
      </c>
      <c r="O40" s="9">
        <v>0</v>
      </c>
    </row>
    <row r="41" spans="1:15" ht="51.75" customHeight="1" x14ac:dyDescent="0.25">
      <c r="A41" s="5" t="s">
        <v>79</v>
      </c>
      <c r="B41" s="7" t="s">
        <v>80</v>
      </c>
      <c r="C41" s="10">
        <v>924</v>
      </c>
      <c r="D41" s="10">
        <v>0</v>
      </c>
      <c r="E41" s="10">
        <v>924</v>
      </c>
      <c r="F41" s="10">
        <v>0</v>
      </c>
      <c r="G41" s="10">
        <v>924</v>
      </c>
      <c r="H41" s="10">
        <v>0</v>
      </c>
      <c r="I41" s="11">
        <v>2035.71</v>
      </c>
      <c r="J41" s="9">
        <v>1881</v>
      </c>
      <c r="K41" s="9">
        <v>0</v>
      </c>
      <c r="L41" s="9">
        <v>1881</v>
      </c>
      <c r="M41" s="9">
        <v>0</v>
      </c>
      <c r="N41" s="9">
        <v>1881</v>
      </c>
      <c r="O41" s="9">
        <v>0</v>
      </c>
    </row>
    <row r="42" spans="1:15" ht="22.5" x14ac:dyDescent="0.25">
      <c r="A42" s="5" t="s">
        <v>81</v>
      </c>
      <c r="B42" s="7" t="s">
        <v>82</v>
      </c>
      <c r="C42" s="10">
        <v>8369</v>
      </c>
      <c r="D42" s="10">
        <v>0</v>
      </c>
      <c r="E42" s="10">
        <v>7910</v>
      </c>
      <c r="F42" s="10">
        <v>459</v>
      </c>
      <c r="G42" s="10">
        <v>8283</v>
      </c>
      <c r="H42" s="10">
        <v>86</v>
      </c>
      <c r="I42" s="11">
        <v>28189.89</v>
      </c>
      <c r="J42" s="9">
        <v>235921.2</v>
      </c>
      <c r="K42" s="9">
        <v>0</v>
      </c>
      <c r="L42" s="9">
        <v>225136.4</v>
      </c>
      <c r="M42" s="9">
        <v>10784.9</v>
      </c>
      <c r="N42" s="9">
        <v>218551.6</v>
      </c>
      <c r="O42" s="9">
        <v>17369.599999999999</v>
      </c>
    </row>
    <row r="43" spans="1:15" ht="15.75" customHeight="1" x14ac:dyDescent="0.25">
      <c r="A43" s="5" t="s">
        <v>83</v>
      </c>
      <c r="B43" s="7" t="s">
        <v>84</v>
      </c>
      <c r="C43" s="10">
        <v>1281</v>
      </c>
      <c r="D43" s="10">
        <v>0</v>
      </c>
      <c r="E43" s="10">
        <v>1281</v>
      </c>
      <c r="F43" s="10">
        <v>0</v>
      </c>
      <c r="G43" s="10">
        <v>1226</v>
      </c>
      <c r="H43" s="10">
        <v>55</v>
      </c>
      <c r="I43" s="11">
        <v>83476.5</v>
      </c>
      <c r="J43" s="9">
        <v>106933.4</v>
      </c>
      <c r="K43" s="9">
        <v>0</v>
      </c>
      <c r="L43" s="9">
        <v>106933.4</v>
      </c>
      <c r="M43" s="9">
        <v>0</v>
      </c>
      <c r="N43" s="9">
        <v>91191.6</v>
      </c>
      <c r="O43" s="9">
        <v>15741.8</v>
      </c>
    </row>
    <row r="44" spans="1:15" ht="15.75" customHeight="1" x14ac:dyDescent="0.25">
      <c r="A44" s="5" t="s">
        <v>85</v>
      </c>
      <c r="B44" s="7" t="s">
        <v>86</v>
      </c>
      <c r="C44" s="10">
        <v>31</v>
      </c>
      <c r="D44" s="10">
        <v>0</v>
      </c>
      <c r="E44" s="10">
        <v>31</v>
      </c>
      <c r="F44" s="10">
        <v>0</v>
      </c>
      <c r="G44" s="10">
        <v>30</v>
      </c>
      <c r="H44" s="10">
        <v>1</v>
      </c>
      <c r="I44" s="11">
        <v>114993.55</v>
      </c>
      <c r="J44" s="9">
        <v>3564.8</v>
      </c>
      <c r="K44" s="9">
        <v>0</v>
      </c>
      <c r="L44" s="9">
        <v>3564.8</v>
      </c>
      <c r="M44" s="9">
        <v>0</v>
      </c>
      <c r="N44" s="9">
        <v>3516.4</v>
      </c>
      <c r="O44" s="9">
        <v>48.4</v>
      </c>
    </row>
    <row r="45" spans="1:15" ht="15.75" customHeight="1" x14ac:dyDescent="0.25">
      <c r="A45" s="5" t="s">
        <v>87</v>
      </c>
      <c r="B45" s="7" t="s">
        <v>88</v>
      </c>
      <c r="C45" s="10">
        <v>232</v>
      </c>
      <c r="D45" s="10">
        <v>0</v>
      </c>
      <c r="E45" s="10">
        <v>211</v>
      </c>
      <c r="F45" s="10">
        <v>21</v>
      </c>
      <c r="G45" s="10">
        <v>232</v>
      </c>
      <c r="H45" s="10">
        <v>0</v>
      </c>
      <c r="I45" s="11">
        <v>26690.95</v>
      </c>
      <c r="J45" s="9">
        <v>6192.3</v>
      </c>
      <c r="K45" s="9">
        <v>0</v>
      </c>
      <c r="L45" s="9">
        <v>5356.7</v>
      </c>
      <c r="M45" s="9">
        <v>835.7</v>
      </c>
      <c r="N45" s="9">
        <v>6192.3</v>
      </c>
      <c r="O45" s="9">
        <v>0</v>
      </c>
    </row>
    <row r="46" spans="1:15" ht="15.75" customHeight="1" x14ac:dyDescent="0.25">
      <c r="A46" s="5" t="s">
        <v>89</v>
      </c>
      <c r="B46" s="7" t="s">
        <v>90</v>
      </c>
      <c r="C46" s="10">
        <v>6825</v>
      </c>
      <c r="D46" s="10">
        <v>0</v>
      </c>
      <c r="E46" s="10">
        <v>6387</v>
      </c>
      <c r="F46" s="10">
        <v>438</v>
      </c>
      <c r="G46" s="10">
        <v>6795</v>
      </c>
      <c r="H46" s="10">
        <v>30</v>
      </c>
      <c r="I46" s="11">
        <v>17469.7</v>
      </c>
      <c r="J46" s="9">
        <v>119230.7</v>
      </c>
      <c r="K46" s="9">
        <v>0</v>
      </c>
      <c r="L46" s="9">
        <v>109281.5</v>
      </c>
      <c r="M46" s="9">
        <v>9949.2000000000007</v>
      </c>
      <c r="N46" s="9">
        <v>117651.3</v>
      </c>
      <c r="O46" s="9">
        <v>1579.4</v>
      </c>
    </row>
    <row r="47" spans="1:15" x14ac:dyDescent="0.25">
      <c r="A47" s="5" t="s">
        <v>91</v>
      </c>
      <c r="B47" s="7" t="s">
        <v>92</v>
      </c>
      <c r="C47" s="10">
        <v>28</v>
      </c>
      <c r="D47" s="10">
        <v>0</v>
      </c>
      <c r="E47" s="10">
        <v>28</v>
      </c>
      <c r="F47" s="10">
        <v>0</v>
      </c>
      <c r="G47" s="10">
        <v>28</v>
      </c>
      <c r="H47" s="10">
        <v>0</v>
      </c>
      <c r="I47" s="11">
        <v>145642.85999999999</v>
      </c>
      <c r="J47" s="9">
        <v>4078</v>
      </c>
      <c r="K47" s="9">
        <v>0</v>
      </c>
      <c r="L47" s="9">
        <v>4078</v>
      </c>
      <c r="M47" s="9">
        <v>0</v>
      </c>
      <c r="N47" s="9">
        <v>4078</v>
      </c>
      <c r="O47" s="9">
        <v>0</v>
      </c>
    </row>
    <row r="48" spans="1:15" ht="26.25" customHeight="1" x14ac:dyDescent="0.25">
      <c r="A48" s="5" t="s">
        <v>93</v>
      </c>
      <c r="B48" s="7" t="s">
        <v>94</v>
      </c>
      <c r="C48" s="10">
        <v>17452</v>
      </c>
      <c r="D48" s="10">
        <v>0</v>
      </c>
      <c r="E48" s="10">
        <v>14072</v>
      </c>
      <c r="F48" s="10">
        <v>3380</v>
      </c>
      <c r="G48" s="10">
        <v>17067</v>
      </c>
      <c r="H48" s="10">
        <v>385</v>
      </c>
      <c r="I48" s="11">
        <v>38523.18</v>
      </c>
      <c r="J48" s="9">
        <v>672306.6</v>
      </c>
      <c r="K48" s="9">
        <v>0</v>
      </c>
      <c r="L48" s="9">
        <v>566818.4</v>
      </c>
      <c r="M48" s="9">
        <v>105488.2</v>
      </c>
      <c r="N48" s="9">
        <v>650694.1</v>
      </c>
      <c r="O48" s="9">
        <v>21612.5</v>
      </c>
    </row>
    <row r="49" spans="1:15" ht="15.75" customHeight="1" x14ac:dyDescent="0.25">
      <c r="A49" s="5" t="s">
        <v>83</v>
      </c>
      <c r="B49" s="7" t="s">
        <v>95</v>
      </c>
      <c r="C49" s="10">
        <v>111</v>
      </c>
      <c r="D49" s="10">
        <v>0</v>
      </c>
      <c r="E49" s="10">
        <v>111</v>
      </c>
      <c r="F49" s="10">
        <v>0</v>
      </c>
      <c r="G49" s="10">
        <v>96</v>
      </c>
      <c r="H49" s="10">
        <v>15</v>
      </c>
      <c r="I49" s="11">
        <v>92618.02</v>
      </c>
      <c r="J49" s="9">
        <v>10280.6</v>
      </c>
      <c r="K49" s="9">
        <v>0</v>
      </c>
      <c r="L49" s="9">
        <v>10280.6</v>
      </c>
      <c r="M49" s="9">
        <v>0</v>
      </c>
      <c r="N49" s="9">
        <v>7102.6</v>
      </c>
      <c r="O49" s="9">
        <v>3178</v>
      </c>
    </row>
    <row r="50" spans="1:15" ht="15.75" customHeight="1" x14ac:dyDescent="0.25">
      <c r="A50" s="5" t="s">
        <v>87</v>
      </c>
      <c r="B50" s="7" t="s">
        <v>96</v>
      </c>
      <c r="C50" s="10">
        <v>419</v>
      </c>
      <c r="D50" s="10">
        <v>0</v>
      </c>
      <c r="E50" s="10">
        <v>305</v>
      </c>
      <c r="F50" s="10">
        <v>114</v>
      </c>
      <c r="G50" s="10">
        <v>399</v>
      </c>
      <c r="H50" s="10">
        <v>20</v>
      </c>
      <c r="I50" s="11">
        <v>49846.78</v>
      </c>
      <c r="J50" s="9">
        <v>20885.8</v>
      </c>
      <c r="K50" s="9">
        <v>0</v>
      </c>
      <c r="L50" s="9">
        <v>13722.5</v>
      </c>
      <c r="M50" s="9">
        <v>7163.3</v>
      </c>
      <c r="N50" s="9">
        <v>19418.7</v>
      </c>
      <c r="O50" s="9">
        <v>1467.1</v>
      </c>
    </row>
    <row r="51" spans="1:15" ht="15.75" customHeight="1" x14ac:dyDescent="0.25">
      <c r="A51" s="5" t="s">
        <v>97</v>
      </c>
      <c r="B51" s="7" t="s">
        <v>98</v>
      </c>
      <c r="C51" s="10">
        <v>16922</v>
      </c>
      <c r="D51" s="10">
        <v>0</v>
      </c>
      <c r="E51" s="10">
        <v>13656</v>
      </c>
      <c r="F51" s="10">
        <v>3266</v>
      </c>
      <c r="G51" s="10">
        <v>16572</v>
      </c>
      <c r="H51" s="10">
        <v>350</v>
      </c>
      <c r="I51" s="11">
        <v>37887.97</v>
      </c>
      <c r="J51" s="9">
        <v>641140.19999999995</v>
      </c>
      <c r="K51" s="9">
        <v>0</v>
      </c>
      <c r="L51" s="9">
        <v>542815.30000000005</v>
      </c>
      <c r="M51" s="9">
        <v>98324.9</v>
      </c>
      <c r="N51" s="9">
        <v>624172.80000000005</v>
      </c>
      <c r="O51" s="9">
        <v>16967.400000000001</v>
      </c>
    </row>
    <row r="52" spans="1:15" ht="26.25" customHeight="1" x14ac:dyDescent="0.25">
      <c r="A52" s="5" t="s">
        <v>26</v>
      </c>
      <c r="B52" s="7" t="s">
        <v>99</v>
      </c>
      <c r="C52" s="10">
        <v>168</v>
      </c>
      <c r="D52" s="10">
        <v>0</v>
      </c>
      <c r="E52" s="10">
        <v>153</v>
      </c>
      <c r="F52" s="10">
        <v>15</v>
      </c>
      <c r="G52" s="10">
        <v>168</v>
      </c>
      <c r="H52" s="10">
        <v>0</v>
      </c>
      <c r="I52" s="11">
        <v>52949.4</v>
      </c>
      <c r="J52" s="9">
        <v>8895.5</v>
      </c>
      <c r="K52" s="9">
        <v>0</v>
      </c>
      <c r="L52" s="9">
        <v>8657.5</v>
      </c>
      <c r="M52" s="9">
        <v>238</v>
      </c>
      <c r="N52" s="9">
        <v>8895.5</v>
      </c>
      <c r="O52" s="9">
        <v>0</v>
      </c>
    </row>
    <row r="53" spans="1:15" ht="15.75" customHeight="1" x14ac:dyDescent="0.25">
      <c r="A53" s="5" t="s">
        <v>91</v>
      </c>
      <c r="B53" s="7" t="s">
        <v>100</v>
      </c>
      <c r="C53" s="10">
        <v>6</v>
      </c>
      <c r="D53" s="10">
        <v>0</v>
      </c>
      <c r="E53" s="10">
        <v>6</v>
      </c>
      <c r="F53" s="10">
        <v>0</v>
      </c>
      <c r="G53" s="10">
        <v>6</v>
      </c>
      <c r="H53" s="10">
        <v>0</v>
      </c>
      <c r="I53" s="11">
        <v>39966.67</v>
      </c>
      <c r="J53" s="9">
        <v>239.8</v>
      </c>
      <c r="K53" s="9">
        <v>0</v>
      </c>
      <c r="L53" s="9">
        <v>239.8</v>
      </c>
      <c r="M53" s="9">
        <v>0</v>
      </c>
      <c r="N53" s="9">
        <v>239.8</v>
      </c>
      <c r="O53" s="9">
        <v>0</v>
      </c>
    </row>
  </sheetData>
  <mergeCells count="13">
    <mergeCell ref="A1:P1"/>
    <mergeCell ref="C4:C5"/>
    <mergeCell ref="I3:I5"/>
    <mergeCell ref="J4:J5"/>
    <mergeCell ref="G4:H4"/>
    <mergeCell ref="N4:O4"/>
    <mergeCell ref="C2:O2"/>
    <mergeCell ref="D4:F4"/>
    <mergeCell ref="C3:H3"/>
    <mergeCell ref="J3:O3"/>
    <mergeCell ref="K4:M4"/>
    <mergeCell ref="A2:A5"/>
    <mergeCell ref="B2:B5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workbookViewId="0"/>
  </sheetViews>
  <sheetFormatPr defaultColWidth="9.140625" defaultRowHeight="15" x14ac:dyDescent="0.25"/>
  <cols>
    <col min="1" max="1" width="28.5703125" customWidth="1"/>
    <col min="2" max="2" width="14.28515625" customWidth="1"/>
    <col min="3" max="3" width="12.5703125" customWidth="1"/>
    <col min="4" max="4" width="12.42578125" customWidth="1"/>
    <col min="5" max="6" width="13" customWidth="1"/>
    <col min="7" max="7" width="12.42578125" customWidth="1"/>
    <col min="8" max="11" width="12.7109375" customWidth="1"/>
    <col min="12" max="13" width="12.5703125" customWidth="1"/>
    <col min="14" max="15" width="12.7109375" customWidth="1"/>
    <col min="16" max="16" width="0.140625" customWidth="1"/>
  </cols>
  <sheetData>
    <row r="1" spans="1:16" x14ac:dyDescent="0.25">
      <c r="A1" s="41" t="s">
        <v>113</v>
      </c>
      <c r="B1" s="41" t="s">
        <v>113</v>
      </c>
      <c r="C1" s="41" t="s">
        <v>113</v>
      </c>
      <c r="D1" s="41" t="s">
        <v>113</v>
      </c>
      <c r="E1" s="41" t="s">
        <v>113</v>
      </c>
      <c r="F1" s="41" t="s">
        <v>113</v>
      </c>
      <c r="G1" s="41" t="s">
        <v>113</v>
      </c>
      <c r="H1" s="41" t="s">
        <v>113</v>
      </c>
      <c r="I1" s="41" t="s">
        <v>113</v>
      </c>
      <c r="J1" s="41" t="s">
        <v>113</v>
      </c>
      <c r="K1" s="41" t="s">
        <v>113</v>
      </c>
      <c r="L1" s="41" t="s">
        <v>113</v>
      </c>
      <c r="M1" s="41" t="s">
        <v>113</v>
      </c>
      <c r="N1" s="41" t="s">
        <v>113</v>
      </c>
      <c r="O1" s="41" t="s">
        <v>113</v>
      </c>
      <c r="P1" s="41" t="s">
        <v>113</v>
      </c>
    </row>
    <row r="2" spans="1:16" x14ac:dyDescent="0.25">
      <c r="A2" s="38" t="s">
        <v>109</v>
      </c>
      <c r="B2" s="38" t="s">
        <v>110</v>
      </c>
      <c r="C2" s="35" t="s">
        <v>131</v>
      </c>
      <c r="D2" s="36" t="s">
        <v>131</v>
      </c>
      <c r="E2" s="36" t="s">
        <v>131</v>
      </c>
      <c r="F2" s="36" t="s">
        <v>131</v>
      </c>
      <c r="G2" s="36" t="s">
        <v>131</v>
      </c>
      <c r="H2" s="36" t="s">
        <v>131</v>
      </c>
      <c r="I2" s="36" t="s">
        <v>131</v>
      </c>
      <c r="J2" s="36" t="s">
        <v>131</v>
      </c>
      <c r="K2" s="36" t="s">
        <v>131</v>
      </c>
      <c r="L2" s="36" t="s">
        <v>131</v>
      </c>
      <c r="M2" s="36" t="s">
        <v>131</v>
      </c>
      <c r="N2" s="36" t="s">
        <v>131</v>
      </c>
      <c r="O2" s="37" t="s">
        <v>131</v>
      </c>
    </row>
    <row r="3" spans="1:16" x14ac:dyDescent="0.25">
      <c r="A3" s="39"/>
      <c r="B3" s="39"/>
      <c r="C3" s="32" t="s">
        <v>105</v>
      </c>
      <c r="D3" s="33" t="s">
        <v>105</v>
      </c>
      <c r="E3" s="33" t="s">
        <v>105</v>
      </c>
      <c r="F3" s="33" t="s">
        <v>105</v>
      </c>
      <c r="G3" s="33" t="s">
        <v>105</v>
      </c>
      <c r="H3" s="33" t="s">
        <v>105</v>
      </c>
      <c r="I3" s="31" t="s">
        <v>126</v>
      </c>
      <c r="J3" s="32" t="s">
        <v>106</v>
      </c>
      <c r="K3" s="33" t="s">
        <v>106</v>
      </c>
      <c r="L3" s="33" t="s">
        <v>106</v>
      </c>
      <c r="M3" s="33" t="s">
        <v>106</v>
      </c>
      <c r="N3" s="33" t="s">
        <v>106</v>
      </c>
      <c r="O3" s="34" t="s">
        <v>106</v>
      </c>
    </row>
    <row r="4" spans="1:16" x14ac:dyDescent="0.25">
      <c r="A4" s="39"/>
      <c r="B4" s="39"/>
      <c r="C4" s="31" t="s">
        <v>123</v>
      </c>
      <c r="D4" s="32" t="s">
        <v>132</v>
      </c>
      <c r="E4" s="33" t="s">
        <v>132</v>
      </c>
      <c r="F4" s="33" t="s">
        <v>132</v>
      </c>
      <c r="G4" s="32" t="s">
        <v>129</v>
      </c>
      <c r="H4" s="33" t="s">
        <v>129</v>
      </c>
      <c r="I4" s="31" t="s">
        <v>126</v>
      </c>
      <c r="J4" s="31" t="s">
        <v>127</v>
      </c>
      <c r="K4" s="32" t="s">
        <v>133</v>
      </c>
      <c r="L4" s="33" t="s">
        <v>133</v>
      </c>
      <c r="M4" s="33" t="s">
        <v>133</v>
      </c>
      <c r="N4" s="32" t="s">
        <v>130</v>
      </c>
      <c r="O4" s="34" t="s">
        <v>130</v>
      </c>
    </row>
    <row r="5" spans="1:16" ht="93" customHeight="1" x14ac:dyDescent="0.25">
      <c r="A5" s="40"/>
      <c r="B5" s="40"/>
      <c r="C5" s="32" t="s">
        <v>123</v>
      </c>
      <c r="D5" s="1" t="s">
        <v>5</v>
      </c>
      <c r="E5" s="1" t="s">
        <v>7</v>
      </c>
      <c r="F5" s="1" t="s">
        <v>9</v>
      </c>
      <c r="G5" s="1" t="s">
        <v>11</v>
      </c>
      <c r="H5" s="1" t="s">
        <v>13</v>
      </c>
      <c r="I5" s="32" t="s">
        <v>126</v>
      </c>
      <c r="J5" s="32" t="s">
        <v>127</v>
      </c>
      <c r="K5" s="1" t="s">
        <v>117</v>
      </c>
      <c r="L5" s="1" t="s">
        <v>7</v>
      </c>
      <c r="M5" s="1" t="s">
        <v>9</v>
      </c>
      <c r="N5" s="1" t="s">
        <v>11</v>
      </c>
      <c r="O5" s="12" t="s">
        <v>13</v>
      </c>
    </row>
    <row r="6" spans="1:16" x14ac:dyDescent="0.25">
      <c r="A6" s="6" t="s">
        <v>111</v>
      </c>
      <c r="B6" s="6" t="s">
        <v>112</v>
      </c>
      <c r="C6" s="2" t="s">
        <v>68</v>
      </c>
      <c r="D6" s="2" t="s">
        <v>124</v>
      </c>
      <c r="E6" s="2" t="s">
        <v>125</v>
      </c>
      <c r="F6" s="2" t="s">
        <v>84</v>
      </c>
      <c r="G6" s="2" t="s">
        <v>86</v>
      </c>
      <c r="H6" s="2" t="s">
        <v>88</v>
      </c>
      <c r="I6" s="2" t="s">
        <v>90</v>
      </c>
      <c r="J6" s="2" t="s">
        <v>92</v>
      </c>
      <c r="K6" s="2" t="s">
        <v>128</v>
      </c>
      <c r="L6" s="2" t="s">
        <v>95</v>
      </c>
      <c r="M6" s="2" t="s">
        <v>96</v>
      </c>
      <c r="N6" s="2" t="s">
        <v>98</v>
      </c>
      <c r="O6" s="2" t="s">
        <v>99</v>
      </c>
    </row>
    <row r="7" spans="1:16" ht="12.75" customHeight="1" x14ac:dyDescent="0.25">
      <c r="A7" s="3" t="s">
        <v>24</v>
      </c>
      <c r="B7" s="4" t="s">
        <v>25</v>
      </c>
      <c r="C7" s="4" t="s">
        <v>108</v>
      </c>
      <c r="D7" s="4" t="s">
        <v>108</v>
      </c>
      <c r="E7" s="4" t="s">
        <v>108</v>
      </c>
      <c r="F7" s="4" t="s">
        <v>108</v>
      </c>
      <c r="G7" s="4" t="s">
        <v>108</v>
      </c>
      <c r="H7" s="4" t="s">
        <v>108</v>
      </c>
      <c r="I7" s="4" t="s">
        <v>108</v>
      </c>
      <c r="J7" s="8">
        <v>16008203.4</v>
      </c>
      <c r="K7" s="8">
        <v>0</v>
      </c>
      <c r="L7" s="8">
        <v>13409757.9</v>
      </c>
      <c r="M7" s="8">
        <v>2746637.7</v>
      </c>
      <c r="N7" s="8">
        <v>15367411.800000001</v>
      </c>
      <c r="O7" s="8">
        <v>640791.6</v>
      </c>
    </row>
    <row r="8" spans="1:16" ht="23.25" customHeight="1" x14ac:dyDescent="0.25">
      <c r="A8" s="5" t="s">
        <v>26</v>
      </c>
      <c r="B8" s="7" t="s">
        <v>27</v>
      </c>
      <c r="C8" s="7" t="s">
        <v>108</v>
      </c>
      <c r="D8" s="7" t="s">
        <v>108</v>
      </c>
      <c r="E8" s="7" t="s">
        <v>108</v>
      </c>
      <c r="F8" s="7" t="s">
        <v>108</v>
      </c>
      <c r="G8" s="7" t="s">
        <v>108</v>
      </c>
      <c r="H8" s="7" t="s">
        <v>108</v>
      </c>
      <c r="I8" s="7" t="s">
        <v>108</v>
      </c>
      <c r="J8" s="9">
        <v>148508.6</v>
      </c>
      <c r="K8" s="9">
        <v>0</v>
      </c>
      <c r="L8" s="9">
        <v>130706.7</v>
      </c>
      <c r="M8" s="9">
        <v>17801.2</v>
      </c>
      <c r="N8" s="9">
        <v>146057.79999999999</v>
      </c>
      <c r="O8" s="9">
        <v>2450.8000000000002</v>
      </c>
    </row>
    <row r="9" spans="1:16" ht="23.25" customHeight="1" x14ac:dyDescent="0.25">
      <c r="A9" s="5" t="s">
        <v>28</v>
      </c>
      <c r="B9" s="7" t="s">
        <v>4</v>
      </c>
      <c r="C9" s="10">
        <v>252614</v>
      </c>
      <c r="D9" s="10">
        <v>0</v>
      </c>
      <c r="E9" s="10">
        <v>220840</v>
      </c>
      <c r="F9" s="10">
        <v>31774</v>
      </c>
      <c r="G9" s="10">
        <v>247362</v>
      </c>
      <c r="H9" s="10">
        <v>5252</v>
      </c>
      <c r="I9" s="11">
        <v>3879.98</v>
      </c>
      <c r="J9" s="9">
        <v>980136.3</v>
      </c>
      <c r="K9" s="9">
        <v>0</v>
      </c>
      <c r="L9" s="9">
        <v>857573.3</v>
      </c>
      <c r="M9" s="9">
        <v>122563.1</v>
      </c>
      <c r="N9" s="9">
        <v>959761.1</v>
      </c>
      <c r="O9" s="9">
        <v>20375.2</v>
      </c>
    </row>
    <row r="10" spans="1:16" ht="24" customHeight="1" x14ac:dyDescent="0.25">
      <c r="A10" s="5" t="s">
        <v>26</v>
      </c>
      <c r="B10" s="7" t="s">
        <v>6</v>
      </c>
      <c r="C10" s="10">
        <v>1238</v>
      </c>
      <c r="D10" s="10">
        <v>0</v>
      </c>
      <c r="E10" s="10">
        <v>1161</v>
      </c>
      <c r="F10" s="10">
        <v>77</v>
      </c>
      <c r="G10" s="10">
        <v>1234</v>
      </c>
      <c r="H10" s="10">
        <v>4</v>
      </c>
      <c r="I10" s="11">
        <v>3674.31</v>
      </c>
      <c r="J10" s="9">
        <v>4548.8</v>
      </c>
      <c r="K10" s="9">
        <v>0</v>
      </c>
      <c r="L10" s="9">
        <v>4265.8</v>
      </c>
      <c r="M10" s="9">
        <v>282.7</v>
      </c>
      <c r="N10" s="9">
        <v>4532.3</v>
      </c>
      <c r="O10" s="9">
        <v>16.5</v>
      </c>
    </row>
    <row r="11" spans="1:16" ht="24.75" customHeight="1" x14ac:dyDescent="0.25">
      <c r="A11" s="5" t="s">
        <v>29</v>
      </c>
      <c r="B11" s="7" t="s">
        <v>30</v>
      </c>
      <c r="C11" s="7" t="s">
        <v>108</v>
      </c>
      <c r="D11" s="7" t="s">
        <v>108</v>
      </c>
      <c r="E11" s="7" t="s">
        <v>108</v>
      </c>
      <c r="F11" s="7" t="s">
        <v>108</v>
      </c>
      <c r="G11" s="7" t="s">
        <v>108</v>
      </c>
      <c r="H11" s="7" t="s">
        <v>108</v>
      </c>
      <c r="I11" s="7" t="s">
        <v>108</v>
      </c>
      <c r="J11" s="9">
        <v>6315224</v>
      </c>
      <c r="K11" s="9">
        <v>0</v>
      </c>
      <c r="L11" s="9">
        <v>4745406.8</v>
      </c>
      <c r="M11" s="9">
        <v>1718009.4</v>
      </c>
      <c r="N11" s="9">
        <v>6193034.7999999998</v>
      </c>
      <c r="O11" s="9">
        <v>122189.2</v>
      </c>
    </row>
    <row r="12" spans="1:16" ht="24.75" customHeight="1" x14ac:dyDescent="0.25">
      <c r="A12" s="5" t="s">
        <v>31</v>
      </c>
      <c r="B12" s="7" t="s">
        <v>32</v>
      </c>
      <c r="C12" s="10">
        <v>649676</v>
      </c>
      <c r="D12" s="10">
        <v>0</v>
      </c>
      <c r="E12" s="10">
        <v>478106</v>
      </c>
      <c r="F12" s="10">
        <v>171570</v>
      </c>
      <c r="G12" s="10">
        <v>649676</v>
      </c>
      <c r="H12" s="10">
        <v>0</v>
      </c>
      <c r="I12" s="11">
        <v>2499.59</v>
      </c>
      <c r="J12" s="9">
        <v>1623923.2</v>
      </c>
      <c r="K12" s="9">
        <v>0</v>
      </c>
      <c r="L12" s="9">
        <v>1052036.5</v>
      </c>
      <c r="M12" s="9">
        <v>568481.9</v>
      </c>
      <c r="N12" s="9">
        <v>1623923.2</v>
      </c>
      <c r="O12" s="9">
        <v>0</v>
      </c>
    </row>
    <row r="13" spans="1:16" ht="25.5" customHeight="1" x14ac:dyDescent="0.25">
      <c r="A13" s="5" t="s">
        <v>33</v>
      </c>
      <c r="B13" s="7" t="s">
        <v>12</v>
      </c>
      <c r="C13" s="10">
        <v>271334</v>
      </c>
      <c r="D13" s="10">
        <v>0</v>
      </c>
      <c r="E13" s="10">
        <v>102505</v>
      </c>
      <c r="F13" s="10">
        <v>168829</v>
      </c>
      <c r="G13" s="10">
        <v>271334</v>
      </c>
      <c r="H13" s="10">
        <v>0</v>
      </c>
      <c r="I13" s="11">
        <v>2439.39</v>
      </c>
      <c r="J13" s="9">
        <v>661890.80000000005</v>
      </c>
      <c r="K13" s="9">
        <v>0</v>
      </c>
      <c r="L13" s="9">
        <v>110042.1</v>
      </c>
      <c r="M13" s="9">
        <v>551848.80000000005</v>
      </c>
      <c r="N13" s="9">
        <v>661890.80000000005</v>
      </c>
      <c r="O13" s="9">
        <v>0</v>
      </c>
    </row>
    <row r="14" spans="1:16" ht="26.25" customHeight="1" x14ac:dyDescent="0.25">
      <c r="A14" s="5" t="s">
        <v>34</v>
      </c>
      <c r="B14" s="7" t="s">
        <v>14</v>
      </c>
      <c r="C14" s="10">
        <v>378342</v>
      </c>
      <c r="D14" s="10">
        <v>0</v>
      </c>
      <c r="E14" s="10">
        <v>375601</v>
      </c>
      <c r="F14" s="10">
        <v>2741</v>
      </c>
      <c r="G14" s="10">
        <v>378342</v>
      </c>
      <c r="H14" s="10">
        <v>0</v>
      </c>
      <c r="I14" s="11">
        <v>2542.7600000000002</v>
      </c>
      <c r="J14" s="9">
        <v>962032.4</v>
      </c>
      <c r="K14" s="9">
        <v>0</v>
      </c>
      <c r="L14" s="9">
        <v>941994.4</v>
      </c>
      <c r="M14" s="9">
        <v>16633.099999999999</v>
      </c>
      <c r="N14" s="9">
        <v>962032.4</v>
      </c>
      <c r="O14" s="9">
        <v>0</v>
      </c>
    </row>
    <row r="15" spans="1:16" ht="15.75" customHeight="1" x14ac:dyDescent="0.25">
      <c r="A15" s="5" t="s">
        <v>35</v>
      </c>
      <c r="B15" s="7" t="s">
        <v>16</v>
      </c>
      <c r="C15" s="10">
        <v>46869</v>
      </c>
      <c r="D15" s="10">
        <v>0</v>
      </c>
      <c r="E15" s="10">
        <v>46869</v>
      </c>
      <c r="F15" s="10">
        <v>0</v>
      </c>
      <c r="G15" s="10">
        <v>46869</v>
      </c>
      <c r="H15" s="10">
        <v>0</v>
      </c>
      <c r="I15" s="11">
        <v>945.85</v>
      </c>
      <c r="J15" s="9">
        <v>44331.199999999997</v>
      </c>
      <c r="K15" s="9">
        <v>0</v>
      </c>
      <c r="L15" s="9">
        <v>44331.1</v>
      </c>
      <c r="M15" s="9">
        <v>0</v>
      </c>
      <c r="N15" s="9">
        <v>44331.199999999997</v>
      </c>
      <c r="O15" s="9">
        <v>0</v>
      </c>
    </row>
    <row r="16" spans="1:16" ht="20.25" customHeight="1" x14ac:dyDescent="0.25">
      <c r="A16" s="5" t="s">
        <v>36</v>
      </c>
      <c r="B16" s="7" t="s">
        <v>18</v>
      </c>
      <c r="C16" s="10">
        <v>26372</v>
      </c>
      <c r="D16" s="10">
        <v>0</v>
      </c>
      <c r="E16" s="10">
        <v>26372</v>
      </c>
      <c r="F16" s="10">
        <v>0</v>
      </c>
      <c r="G16" s="10">
        <v>26372</v>
      </c>
      <c r="H16" s="10">
        <v>0</v>
      </c>
      <c r="I16" s="11">
        <v>1633.2</v>
      </c>
      <c r="J16" s="9">
        <v>43070.8</v>
      </c>
      <c r="K16" s="9">
        <v>0</v>
      </c>
      <c r="L16" s="9">
        <v>43070.7</v>
      </c>
      <c r="M16" s="9">
        <v>0</v>
      </c>
      <c r="N16" s="9">
        <v>43070.8</v>
      </c>
      <c r="O16" s="9">
        <v>0</v>
      </c>
    </row>
    <row r="17" spans="1:15" ht="15.75" customHeight="1" x14ac:dyDescent="0.25">
      <c r="A17" s="5" t="s">
        <v>37</v>
      </c>
      <c r="B17" s="7" t="s">
        <v>19</v>
      </c>
      <c r="C17" s="10">
        <v>2179772</v>
      </c>
      <c r="D17" s="10">
        <v>0</v>
      </c>
      <c r="E17" s="10">
        <v>1388980</v>
      </c>
      <c r="F17" s="10">
        <v>784770</v>
      </c>
      <c r="G17" s="10">
        <v>2161298</v>
      </c>
      <c r="H17" s="10">
        <v>18474</v>
      </c>
      <c r="I17" s="11">
        <v>344.39</v>
      </c>
      <c r="J17" s="9">
        <v>750684</v>
      </c>
      <c r="K17" s="9">
        <v>0</v>
      </c>
      <c r="L17" s="9">
        <v>529416.69999999995</v>
      </c>
      <c r="M17" s="9">
        <v>342864.7</v>
      </c>
      <c r="N17" s="9">
        <v>735399.9</v>
      </c>
      <c r="O17" s="9">
        <v>15284.1</v>
      </c>
    </row>
    <row r="18" spans="1:15" ht="26.25" customHeight="1" x14ac:dyDescent="0.25">
      <c r="A18" s="5" t="s">
        <v>38</v>
      </c>
      <c r="B18" s="7" t="s">
        <v>20</v>
      </c>
      <c r="C18" s="10">
        <v>2245</v>
      </c>
      <c r="D18" s="10">
        <v>0</v>
      </c>
      <c r="E18" s="10">
        <v>2077</v>
      </c>
      <c r="F18" s="10">
        <v>168</v>
      </c>
      <c r="G18" s="10">
        <v>2245</v>
      </c>
      <c r="H18" s="10">
        <v>0</v>
      </c>
      <c r="I18" s="11">
        <v>1378.08</v>
      </c>
      <c r="J18" s="9">
        <v>3093.8</v>
      </c>
      <c r="K18" s="9">
        <v>0</v>
      </c>
      <c r="L18" s="9">
        <v>2747.2</v>
      </c>
      <c r="M18" s="9">
        <v>346.8</v>
      </c>
      <c r="N18" s="9">
        <v>3093.8</v>
      </c>
      <c r="O18" s="9">
        <v>0</v>
      </c>
    </row>
    <row r="19" spans="1:15" ht="15.75" customHeight="1" x14ac:dyDescent="0.25">
      <c r="A19" s="5" t="s">
        <v>39</v>
      </c>
      <c r="B19" s="7" t="s">
        <v>21</v>
      </c>
      <c r="C19" s="10">
        <v>487231</v>
      </c>
      <c r="D19" s="10">
        <v>0</v>
      </c>
      <c r="E19" s="10">
        <v>377246</v>
      </c>
      <c r="F19" s="10">
        <v>109985</v>
      </c>
      <c r="G19" s="10">
        <v>480307</v>
      </c>
      <c r="H19" s="10">
        <v>6924</v>
      </c>
      <c r="I19" s="11">
        <v>862.27</v>
      </c>
      <c r="J19" s="9">
        <v>420123.2</v>
      </c>
      <c r="K19" s="9">
        <v>0</v>
      </c>
      <c r="L19" s="9">
        <v>330844</v>
      </c>
      <c r="M19" s="9">
        <v>119278.9</v>
      </c>
      <c r="N19" s="9">
        <v>412622.3</v>
      </c>
      <c r="O19" s="9">
        <v>7500.9</v>
      </c>
    </row>
    <row r="20" spans="1:15" ht="26.25" customHeight="1" x14ac:dyDescent="0.25">
      <c r="A20" s="5" t="s">
        <v>40</v>
      </c>
      <c r="B20" s="7" t="s">
        <v>22</v>
      </c>
      <c r="C20" s="10">
        <v>2003</v>
      </c>
      <c r="D20" s="10">
        <v>0</v>
      </c>
      <c r="E20" s="10">
        <v>1152</v>
      </c>
      <c r="F20" s="10">
        <v>851</v>
      </c>
      <c r="G20" s="10">
        <v>1979</v>
      </c>
      <c r="H20" s="10">
        <v>24</v>
      </c>
      <c r="I20" s="11">
        <v>22309.94</v>
      </c>
      <c r="J20" s="9">
        <v>44686.8</v>
      </c>
      <c r="K20" s="9">
        <v>0</v>
      </c>
      <c r="L20" s="9">
        <v>25024.5</v>
      </c>
      <c r="M20" s="9">
        <v>19662.400000000001</v>
      </c>
      <c r="N20" s="9">
        <v>44188.5</v>
      </c>
      <c r="O20" s="9">
        <v>498.3</v>
      </c>
    </row>
    <row r="21" spans="1:15" ht="15.75" customHeight="1" x14ac:dyDescent="0.25">
      <c r="A21" s="5" t="s">
        <v>41</v>
      </c>
      <c r="B21" s="7" t="s">
        <v>23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1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</row>
    <row r="22" spans="1:15" ht="15.75" customHeight="1" x14ac:dyDescent="0.25">
      <c r="A22" s="5" t="s">
        <v>42</v>
      </c>
      <c r="B22" s="7" t="s">
        <v>43</v>
      </c>
      <c r="C22" s="10">
        <v>19</v>
      </c>
      <c r="D22" s="10">
        <v>0</v>
      </c>
      <c r="E22" s="10">
        <v>7</v>
      </c>
      <c r="F22" s="10">
        <v>12</v>
      </c>
      <c r="G22" s="10">
        <v>19</v>
      </c>
      <c r="H22" s="10">
        <v>0</v>
      </c>
      <c r="I22" s="11">
        <v>431.58</v>
      </c>
      <c r="J22" s="9">
        <v>8.1999999999999993</v>
      </c>
      <c r="K22" s="9">
        <v>0</v>
      </c>
      <c r="L22" s="9">
        <v>2.8</v>
      </c>
      <c r="M22" s="9">
        <v>5.4</v>
      </c>
      <c r="N22" s="9">
        <v>8.1999999999999993</v>
      </c>
      <c r="O22" s="9">
        <v>0</v>
      </c>
    </row>
    <row r="23" spans="1:15" ht="15.75" customHeight="1" x14ac:dyDescent="0.25">
      <c r="A23" s="5" t="s">
        <v>44</v>
      </c>
      <c r="B23" s="7" t="s">
        <v>45</v>
      </c>
      <c r="C23" s="10">
        <v>1375904</v>
      </c>
      <c r="D23" s="10">
        <v>0</v>
      </c>
      <c r="E23" s="10">
        <v>1056989</v>
      </c>
      <c r="F23" s="10">
        <v>318915</v>
      </c>
      <c r="G23" s="10">
        <v>1359821</v>
      </c>
      <c r="H23" s="10">
        <v>16083</v>
      </c>
      <c r="I23" s="11">
        <v>2158.56</v>
      </c>
      <c r="J23" s="9">
        <v>2969975.5</v>
      </c>
      <c r="K23" s="9">
        <v>0</v>
      </c>
      <c r="L23" s="9">
        <v>2302253.7999999998</v>
      </c>
      <c r="M23" s="9">
        <v>667721.5</v>
      </c>
      <c r="N23" s="9">
        <v>2871069.6</v>
      </c>
      <c r="O23" s="9">
        <v>98905.9</v>
      </c>
    </row>
    <row r="24" spans="1:15" ht="21" customHeight="1" x14ac:dyDescent="0.25">
      <c r="A24" s="5" t="s">
        <v>46</v>
      </c>
      <c r="B24" s="7" t="s">
        <v>47</v>
      </c>
      <c r="C24" s="10">
        <v>9874</v>
      </c>
      <c r="D24" s="10">
        <v>0</v>
      </c>
      <c r="E24" s="10">
        <v>7992</v>
      </c>
      <c r="F24" s="10">
        <v>1882</v>
      </c>
      <c r="G24" s="10">
        <v>9852</v>
      </c>
      <c r="H24" s="10">
        <v>22</v>
      </c>
      <c r="I24" s="11">
        <v>1010.75</v>
      </c>
      <c r="J24" s="9">
        <v>9980.1</v>
      </c>
      <c r="K24" s="9">
        <v>0</v>
      </c>
      <c r="L24" s="9">
        <v>7353.4</v>
      </c>
      <c r="M24" s="9">
        <v>2626.7</v>
      </c>
      <c r="N24" s="9">
        <v>9958.9</v>
      </c>
      <c r="O24" s="9">
        <v>21.2</v>
      </c>
    </row>
    <row r="25" spans="1:15" ht="16.5" customHeight="1" x14ac:dyDescent="0.25">
      <c r="A25" s="5" t="s">
        <v>48</v>
      </c>
      <c r="B25" s="7" t="s">
        <v>49</v>
      </c>
      <c r="C25" s="10">
        <v>44744</v>
      </c>
      <c r="D25" s="10">
        <v>0</v>
      </c>
      <c r="E25" s="10">
        <v>43201</v>
      </c>
      <c r="F25" s="10">
        <v>1543</v>
      </c>
      <c r="G25" s="10">
        <v>44210</v>
      </c>
      <c r="H25" s="10">
        <v>534</v>
      </c>
      <c r="I25" s="11">
        <v>2620.3000000000002</v>
      </c>
      <c r="J25" s="9">
        <v>117242.6</v>
      </c>
      <c r="K25" s="9">
        <v>0</v>
      </c>
      <c r="L25" s="9">
        <v>115198.8</v>
      </c>
      <c r="M25" s="9">
        <v>2043.7</v>
      </c>
      <c r="N25" s="9">
        <v>114298.4</v>
      </c>
      <c r="O25" s="9">
        <v>2944.2</v>
      </c>
    </row>
    <row r="26" spans="1:15" ht="16.5" customHeight="1" x14ac:dyDescent="0.25">
      <c r="A26" s="5" t="s">
        <v>50</v>
      </c>
      <c r="B26" s="7" t="s">
        <v>51</v>
      </c>
      <c r="C26" s="10">
        <v>22390</v>
      </c>
      <c r="D26" s="10">
        <v>0</v>
      </c>
      <c r="E26" s="10">
        <v>21444</v>
      </c>
      <c r="F26" s="10">
        <v>946</v>
      </c>
      <c r="G26" s="10">
        <v>22150</v>
      </c>
      <c r="H26" s="10">
        <v>240</v>
      </c>
      <c r="I26" s="11">
        <v>4250.4799999999996</v>
      </c>
      <c r="J26" s="9">
        <v>95168.3</v>
      </c>
      <c r="K26" s="9">
        <v>0</v>
      </c>
      <c r="L26" s="9">
        <v>92868.7</v>
      </c>
      <c r="M26" s="9">
        <v>2299.4</v>
      </c>
      <c r="N26" s="9">
        <v>93978.3</v>
      </c>
      <c r="O26" s="9">
        <v>1190</v>
      </c>
    </row>
    <row r="27" spans="1:15" ht="26.25" customHeight="1" x14ac:dyDescent="0.25">
      <c r="A27" s="5" t="s">
        <v>52</v>
      </c>
      <c r="B27" s="7" t="s">
        <v>53</v>
      </c>
      <c r="C27" s="10">
        <v>89013</v>
      </c>
      <c r="D27" s="10">
        <v>0</v>
      </c>
      <c r="E27" s="10">
        <v>81535</v>
      </c>
      <c r="F27" s="10">
        <v>7478</v>
      </c>
      <c r="G27" s="10">
        <v>88624</v>
      </c>
      <c r="H27" s="10">
        <v>389</v>
      </c>
      <c r="I27" s="11">
        <v>893.01</v>
      </c>
      <c r="J27" s="9">
        <v>79489.100000000006</v>
      </c>
      <c r="K27" s="9">
        <v>0</v>
      </c>
      <c r="L27" s="9">
        <v>71652.100000000006</v>
      </c>
      <c r="M27" s="9">
        <v>7837.2</v>
      </c>
      <c r="N27" s="9">
        <v>79261</v>
      </c>
      <c r="O27" s="9">
        <v>228.1</v>
      </c>
    </row>
    <row r="28" spans="1:15" ht="26.25" customHeight="1" x14ac:dyDescent="0.25">
      <c r="A28" s="5" t="s">
        <v>54</v>
      </c>
      <c r="B28" s="7" t="s">
        <v>55</v>
      </c>
      <c r="C28" s="10">
        <v>38666</v>
      </c>
      <c r="D28" s="10">
        <v>0</v>
      </c>
      <c r="E28" s="10">
        <v>36999</v>
      </c>
      <c r="F28" s="10">
        <v>1667</v>
      </c>
      <c r="G28" s="10">
        <v>38426</v>
      </c>
      <c r="H28" s="10">
        <v>240</v>
      </c>
      <c r="I28" s="11">
        <v>1320.52</v>
      </c>
      <c r="J28" s="9">
        <v>51059.199999999997</v>
      </c>
      <c r="K28" s="9">
        <v>0</v>
      </c>
      <c r="L28" s="9">
        <v>50029.2</v>
      </c>
      <c r="M28" s="9">
        <v>1030.0999999999999</v>
      </c>
      <c r="N28" s="9">
        <v>50860.4</v>
      </c>
      <c r="O28" s="9">
        <v>198.8</v>
      </c>
    </row>
    <row r="29" spans="1:15" ht="36.75" customHeight="1" x14ac:dyDescent="0.25">
      <c r="A29" s="5" t="s">
        <v>56</v>
      </c>
      <c r="B29" s="7" t="s">
        <v>57</v>
      </c>
      <c r="C29" s="10">
        <v>1117</v>
      </c>
      <c r="D29" s="10">
        <v>0</v>
      </c>
      <c r="E29" s="10">
        <v>1117</v>
      </c>
      <c r="F29" s="10">
        <v>0</v>
      </c>
      <c r="G29" s="10">
        <v>0</v>
      </c>
      <c r="H29" s="10">
        <v>1117</v>
      </c>
      <c r="I29" s="11">
        <v>14285.85</v>
      </c>
      <c r="J29" s="9">
        <v>15957.3</v>
      </c>
      <c r="K29" s="9">
        <v>0</v>
      </c>
      <c r="L29" s="9">
        <v>15957.3</v>
      </c>
      <c r="M29" s="9">
        <v>0</v>
      </c>
      <c r="N29" s="9">
        <v>0</v>
      </c>
      <c r="O29" s="9">
        <v>15957.3</v>
      </c>
    </row>
    <row r="30" spans="1:15" ht="78.75" customHeight="1" x14ac:dyDescent="0.25">
      <c r="A30" s="5" t="s">
        <v>58</v>
      </c>
      <c r="B30" s="7" t="s">
        <v>59</v>
      </c>
      <c r="C30" s="10">
        <v>7932</v>
      </c>
      <c r="D30" s="10">
        <v>0</v>
      </c>
      <c r="E30" s="10">
        <v>7914</v>
      </c>
      <c r="F30" s="10">
        <v>18</v>
      </c>
      <c r="G30" s="10">
        <v>7057</v>
      </c>
      <c r="H30" s="10">
        <v>875</v>
      </c>
      <c r="I30" s="11">
        <v>1978.52</v>
      </c>
      <c r="J30" s="9">
        <v>15693.6</v>
      </c>
      <c r="K30" s="9">
        <v>0</v>
      </c>
      <c r="L30" s="9">
        <v>15253.7</v>
      </c>
      <c r="M30" s="9">
        <v>439.8</v>
      </c>
      <c r="N30" s="9">
        <v>9900.5</v>
      </c>
      <c r="O30" s="9">
        <v>5793.1</v>
      </c>
    </row>
    <row r="31" spans="1:15" ht="26.25" customHeight="1" x14ac:dyDescent="0.25">
      <c r="A31" s="5" t="s">
        <v>60</v>
      </c>
      <c r="B31" s="7" t="s">
        <v>61</v>
      </c>
      <c r="C31" s="10">
        <v>87769</v>
      </c>
      <c r="D31" s="10">
        <v>0</v>
      </c>
      <c r="E31" s="10">
        <v>65414</v>
      </c>
      <c r="F31" s="10">
        <v>22355</v>
      </c>
      <c r="G31" s="10">
        <v>87565</v>
      </c>
      <c r="H31" s="10">
        <v>204</v>
      </c>
      <c r="I31" s="11">
        <v>447.04</v>
      </c>
      <c r="J31" s="9">
        <v>39236.1</v>
      </c>
      <c r="K31" s="9">
        <v>0</v>
      </c>
      <c r="L31" s="9">
        <v>29157.1</v>
      </c>
      <c r="M31" s="9">
        <v>10078.9</v>
      </c>
      <c r="N31" s="9">
        <v>39129.1</v>
      </c>
      <c r="O31" s="9">
        <v>107</v>
      </c>
    </row>
    <row r="32" spans="1:15" ht="47.25" customHeight="1" x14ac:dyDescent="0.25">
      <c r="A32" s="5" t="s">
        <v>62</v>
      </c>
      <c r="B32" s="7" t="s">
        <v>63</v>
      </c>
      <c r="C32" s="10">
        <v>45</v>
      </c>
      <c r="D32" s="10">
        <v>0</v>
      </c>
      <c r="E32" s="10">
        <v>33</v>
      </c>
      <c r="F32" s="10">
        <v>12</v>
      </c>
      <c r="G32" s="10">
        <v>0</v>
      </c>
      <c r="H32" s="10">
        <v>45</v>
      </c>
      <c r="I32" s="11">
        <v>440</v>
      </c>
      <c r="J32" s="9">
        <v>19.8</v>
      </c>
      <c r="K32" s="9">
        <v>0</v>
      </c>
      <c r="L32" s="9">
        <v>15</v>
      </c>
      <c r="M32" s="9">
        <v>4.7</v>
      </c>
      <c r="N32" s="9">
        <v>0</v>
      </c>
      <c r="O32" s="9">
        <v>19.8</v>
      </c>
    </row>
    <row r="33" spans="1:15" ht="15.75" customHeight="1" x14ac:dyDescent="0.25">
      <c r="A33" s="5" t="s">
        <v>64</v>
      </c>
      <c r="B33" s="7" t="s">
        <v>65</v>
      </c>
      <c r="C33" s="10">
        <v>45</v>
      </c>
      <c r="D33" s="10">
        <v>0</v>
      </c>
      <c r="E33" s="10">
        <v>33</v>
      </c>
      <c r="F33" s="10">
        <v>12</v>
      </c>
      <c r="G33" s="10">
        <v>0</v>
      </c>
      <c r="H33" s="10">
        <v>45</v>
      </c>
      <c r="I33" s="11">
        <v>440</v>
      </c>
      <c r="J33" s="9">
        <v>19.8</v>
      </c>
      <c r="K33" s="9">
        <v>0</v>
      </c>
      <c r="L33" s="9">
        <v>15</v>
      </c>
      <c r="M33" s="9">
        <v>4.7</v>
      </c>
      <c r="N33" s="9">
        <v>0</v>
      </c>
      <c r="O33" s="9">
        <v>19.8</v>
      </c>
    </row>
    <row r="34" spans="1:15" ht="15.75" customHeight="1" x14ac:dyDescent="0.25">
      <c r="A34" s="5" t="s">
        <v>66</v>
      </c>
      <c r="B34" s="7" t="s">
        <v>67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1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1:15" ht="15.75" customHeight="1" x14ac:dyDescent="0.25">
      <c r="A35" s="5" t="s">
        <v>42</v>
      </c>
      <c r="B35" s="7" t="s">
        <v>68</v>
      </c>
      <c r="C35" s="10">
        <v>16</v>
      </c>
      <c r="D35" s="10">
        <v>0</v>
      </c>
      <c r="E35" s="10">
        <v>3</v>
      </c>
      <c r="F35" s="10">
        <v>13</v>
      </c>
      <c r="G35" s="10">
        <v>16</v>
      </c>
      <c r="H35" s="10">
        <v>0</v>
      </c>
      <c r="I35" s="11">
        <v>1106.25</v>
      </c>
      <c r="J35" s="9">
        <v>17.7</v>
      </c>
      <c r="K35" s="9">
        <v>0</v>
      </c>
      <c r="L35" s="9">
        <v>13.2</v>
      </c>
      <c r="M35" s="9">
        <v>4.5</v>
      </c>
      <c r="N35" s="9">
        <v>17.7</v>
      </c>
      <c r="O35" s="9">
        <v>0</v>
      </c>
    </row>
    <row r="36" spans="1:15" ht="19.5" customHeight="1" x14ac:dyDescent="0.25">
      <c r="A36" s="5" t="s">
        <v>69</v>
      </c>
      <c r="B36" s="7" t="s">
        <v>70</v>
      </c>
      <c r="C36" s="10">
        <v>208331</v>
      </c>
      <c r="D36" s="10">
        <v>0</v>
      </c>
      <c r="E36" s="10">
        <v>208331</v>
      </c>
      <c r="F36" s="10">
        <v>0</v>
      </c>
      <c r="G36" s="10">
        <v>208331</v>
      </c>
      <c r="H36" s="10">
        <v>0</v>
      </c>
      <c r="I36" s="11">
        <v>2428.02</v>
      </c>
      <c r="J36" s="9">
        <v>505831.3</v>
      </c>
      <c r="K36" s="9">
        <v>0</v>
      </c>
      <c r="L36" s="9">
        <v>505831.3</v>
      </c>
      <c r="M36" s="9">
        <v>0</v>
      </c>
      <c r="N36" s="9">
        <v>505831.3</v>
      </c>
      <c r="O36" s="9">
        <v>0</v>
      </c>
    </row>
    <row r="37" spans="1:15" ht="14.25" customHeight="1" x14ac:dyDescent="0.25">
      <c r="A37" s="5" t="s">
        <v>71</v>
      </c>
      <c r="B37" s="7" t="s">
        <v>72</v>
      </c>
      <c r="C37" s="10">
        <v>15936</v>
      </c>
      <c r="D37" s="10">
        <v>0</v>
      </c>
      <c r="E37" s="10">
        <v>15936</v>
      </c>
      <c r="F37" s="10">
        <v>0</v>
      </c>
      <c r="G37" s="10">
        <v>15936</v>
      </c>
      <c r="H37" s="10">
        <v>0</v>
      </c>
      <c r="I37" s="11">
        <v>3164.3</v>
      </c>
      <c r="J37" s="9">
        <v>50426.3</v>
      </c>
      <c r="K37" s="9">
        <v>0</v>
      </c>
      <c r="L37" s="9">
        <v>50426.400000000001</v>
      </c>
      <c r="M37" s="9">
        <v>0</v>
      </c>
      <c r="N37" s="9">
        <v>50426.3</v>
      </c>
      <c r="O37" s="9">
        <v>0</v>
      </c>
    </row>
    <row r="38" spans="1:15" ht="19.5" customHeight="1" x14ac:dyDescent="0.25">
      <c r="A38" s="5" t="s">
        <v>73</v>
      </c>
      <c r="B38" s="7" t="s">
        <v>74</v>
      </c>
      <c r="C38" s="10">
        <v>157737</v>
      </c>
      <c r="D38" s="10">
        <v>0</v>
      </c>
      <c r="E38" s="10">
        <v>157737</v>
      </c>
      <c r="F38" s="10">
        <v>0</v>
      </c>
      <c r="G38" s="10">
        <v>157737</v>
      </c>
      <c r="H38" s="10">
        <v>0</v>
      </c>
      <c r="I38" s="11">
        <v>2656.57</v>
      </c>
      <c r="J38" s="9">
        <v>419039.4</v>
      </c>
      <c r="K38" s="9">
        <v>0</v>
      </c>
      <c r="L38" s="9">
        <v>419039.4</v>
      </c>
      <c r="M38" s="9">
        <v>0</v>
      </c>
      <c r="N38" s="9">
        <v>419039.4</v>
      </c>
      <c r="O38" s="9">
        <v>0</v>
      </c>
    </row>
    <row r="39" spans="1:15" ht="14.25" customHeight="1" x14ac:dyDescent="0.25">
      <c r="A39" s="5" t="s">
        <v>75</v>
      </c>
      <c r="B39" s="7" t="s">
        <v>76</v>
      </c>
      <c r="C39" s="10">
        <v>19741</v>
      </c>
      <c r="D39" s="10">
        <v>0</v>
      </c>
      <c r="E39" s="10">
        <v>19741</v>
      </c>
      <c r="F39" s="10">
        <v>0</v>
      </c>
      <c r="G39" s="10">
        <v>19741</v>
      </c>
      <c r="H39" s="10">
        <v>0</v>
      </c>
      <c r="I39" s="11">
        <v>1194.7</v>
      </c>
      <c r="J39" s="9">
        <v>23584.6</v>
      </c>
      <c r="K39" s="9">
        <v>0</v>
      </c>
      <c r="L39" s="9">
        <v>23584.5</v>
      </c>
      <c r="M39" s="9">
        <v>0</v>
      </c>
      <c r="N39" s="9">
        <v>23584.6</v>
      </c>
      <c r="O39" s="9">
        <v>0</v>
      </c>
    </row>
    <row r="40" spans="1:15" ht="14.25" customHeight="1" x14ac:dyDescent="0.25">
      <c r="A40" s="5" t="s">
        <v>77</v>
      </c>
      <c r="B40" s="7" t="s">
        <v>78</v>
      </c>
      <c r="C40" s="10">
        <v>14917</v>
      </c>
      <c r="D40" s="10">
        <v>0</v>
      </c>
      <c r="E40" s="10">
        <v>14917</v>
      </c>
      <c r="F40" s="10">
        <v>0</v>
      </c>
      <c r="G40" s="10">
        <v>14917</v>
      </c>
      <c r="H40" s="10">
        <v>0</v>
      </c>
      <c r="I40" s="11">
        <v>856.81</v>
      </c>
      <c r="J40" s="9">
        <v>12781</v>
      </c>
      <c r="K40" s="9">
        <v>0</v>
      </c>
      <c r="L40" s="9">
        <v>12781</v>
      </c>
      <c r="M40" s="9">
        <v>0</v>
      </c>
      <c r="N40" s="9">
        <v>12781</v>
      </c>
      <c r="O40" s="9">
        <v>0</v>
      </c>
    </row>
    <row r="41" spans="1:15" ht="51.75" customHeight="1" x14ac:dyDescent="0.25">
      <c r="A41" s="5" t="s">
        <v>79</v>
      </c>
      <c r="B41" s="7" t="s">
        <v>80</v>
      </c>
      <c r="C41" s="10">
        <v>17782</v>
      </c>
      <c r="D41" s="10">
        <v>0</v>
      </c>
      <c r="E41" s="10">
        <v>17782</v>
      </c>
      <c r="F41" s="10">
        <v>0</v>
      </c>
      <c r="G41" s="10">
        <v>17782</v>
      </c>
      <c r="H41" s="10">
        <v>0</v>
      </c>
      <c r="I41" s="11">
        <v>2232.2199999999998</v>
      </c>
      <c r="J41" s="9">
        <v>39693.4</v>
      </c>
      <c r="K41" s="9">
        <v>0</v>
      </c>
      <c r="L41" s="9">
        <v>39693.4</v>
      </c>
      <c r="M41" s="9">
        <v>0</v>
      </c>
      <c r="N41" s="9">
        <v>39693.4</v>
      </c>
      <c r="O41" s="9">
        <v>0</v>
      </c>
    </row>
    <row r="42" spans="1:15" ht="26.25" customHeight="1" x14ac:dyDescent="0.25">
      <c r="A42" s="5" t="s">
        <v>81</v>
      </c>
      <c r="B42" s="7" t="s">
        <v>82</v>
      </c>
      <c r="C42" s="10">
        <v>65992</v>
      </c>
      <c r="D42" s="10">
        <v>0</v>
      </c>
      <c r="E42" s="10">
        <v>63011</v>
      </c>
      <c r="F42" s="10">
        <v>2981</v>
      </c>
      <c r="G42" s="10">
        <v>65207</v>
      </c>
      <c r="H42" s="10">
        <v>785</v>
      </c>
      <c r="I42" s="11">
        <v>28485.01</v>
      </c>
      <c r="J42" s="9">
        <v>1879782.9</v>
      </c>
      <c r="K42" s="9">
        <v>0</v>
      </c>
      <c r="L42" s="9">
        <v>1821376.7</v>
      </c>
      <c r="M42" s="9">
        <v>58406.3</v>
      </c>
      <c r="N42" s="9">
        <v>1695299.5</v>
      </c>
      <c r="O42" s="9">
        <v>184483.4</v>
      </c>
    </row>
    <row r="43" spans="1:15" ht="15.75" customHeight="1" x14ac:dyDescent="0.25">
      <c r="A43" s="5" t="s">
        <v>83</v>
      </c>
      <c r="B43" s="7" t="s">
        <v>84</v>
      </c>
      <c r="C43" s="10">
        <v>10000</v>
      </c>
      <c r="D43" s="10">
        <v>0</v>
      </c>
      <c r="E43" s="10">
        <v>10000</v>
      </c>
      <c r="F43" s="10">
        <v>0</v>
      </c>
      <c r="G43" s="10">
        <v>9432</v>
      </c>
      <c r="H43" s="10">
        <v>568</v>
      </c>
      <c r="I43" s="11">
        <v>82441.14</v>
      </c>
      <c r="J43" s="9">
        <v>824411.4</v>
      </c>
      <c r="K43" s="9">
        <v>0</v>
      </c>
      <c r="L43" s="9">
        <v>824411.4</v>
      </c>
      <c r="M43" s="9">
        <v>0</v>
      </c>
      <c r="N43" s="9">
        <v>650543.6</v>
      </c>
      <c r="O43" s="9">
        <v>173867.8</v>
      </c>
    </row>
    <row r="44" spans="1:15" ht="15.75" customHeight="1" x14ac:dyDescent="0.25">
      <c r="A44" s="5" t="s">
        <v>85</v>
      </c>
      <c r="B44" s="7" t="s">
        <v>86</v>
      </c>
      <c r="C44" s="10">
        <v>763</v>
      </c>
      <c r="D44" s="10">
        <v>0</v>
      </c>
      <c r="E44" s="10">
        <v>763</v>
      </c>
      <c r="F44" s="10">
        <v>0</v>
      </c>
      <c r="G44" s="10">
        <v>736</v>
      </c>
      <c r="H44" s="10">
        <v>27</v>
      </c>
      <c r="I44" s="11">
        <v>108589.52</v>
      </c>
      <c r="J44" s="9">
        <v>82853.8</v>
      </c>
      <c r="K44" s="9">
        <v>0</v>
      </c>
      <c r="L44" s="9">
        <v>82853.899999999994</v>
      </c>
      <c r="M44" s="9">
        <v>0</v>
      </c>
      <c r="N44" s="9">
        <v>80435.7</v>
      </c>
      <c r="O44" s="9">
        <v>2418.1</v>
      </c>
    </row>
    <row r="45" spans="1:15" ht="15.75" customHeight="1" x14ac:dyDescent="0.25">
      <c r="A45" s="5" t="s">
        <v>87</v>
      </c>
      <c r="B45" s="7" t="s">
        <v>88</v>
      </c>
      <c r="C45" s="10">
        <v>2089</v>
      </c>
      <c r="D45" s="10">
        <v>0</v>
      </c>
      <c r="E45" s="10">
        <v>1770</v>
      </c>
      <c r="F45" s="10">
        <v>319</v>
      </c>
      <c r="G45" s="10">
        <v>2084</v>
      </c>
      <c r="H45" s="10">
        <v>5</v>
      </c>
      <c r="I45" s="11">
        <v>26857.11</v>
      </c>
      <c r="J45" s="9">
        <v>56104.5</v>
      </c>
      <c r="K45" s="9">
        <v>0</v>
      </c>
      <c r="L45" s="9">
        <v>44177.7</v>
      </c>
      <c r="M45" s="9">
        <v>11927</v>
      </c>
      <c r="N45" s="9">
        <v>55932.6</v>
      </c>
      <c r="O45" s="9">
        <v>171.9</v>
      </c>
    </row>
    <row r="46" spans="1:15" ht="15.75" customHeight="1" x14ac:dyDescent="0.25">
      <c r="A46" s="5" t="s">
        <v>89</v>
      </c>
      <c r="B46" s="7" t="s">
        <v>90</v>
      </c>
      <c r="C46" s="10">
        <v>53140</v>
      </c>
      <c r="D46" s="10">
        <v>0</v>
      </c>
      <c r="E46" s="10">
        <v>50478</v>
      </c>
      <c r="F46" s="10">
        <v>2662</v>
      </c>
      <c r="G46" s="10">
        <v>52955</v>
      </c>
      <c r="H46" s="10">
        <v>185</v>
      </c>
      <c r="I46" s="11">
        <v>17245.259999999998</v>
      </c>
      <c r="J46" s="9">
        <v>916413.2</v>
      </c>
      <c r="K46" s="9">
        <v>0</v>
      </c>
      <c r="L46" s="9">
        <v>869933.7</v>
      </c>
      <c r="M46" s="9">
        <v>46479.3</v>
      </c>
      <c r="N46" s="9">
        <v>908387.6</v>
      </c>
      <c r="O46" s="9">
        <v>8025.6</v>
      </c>
    </row>
    <row r="47" spans="1:15" x14ac:dyDescent="0.25">
      <c r="A47" s="5" t="s">
        <v>91</v>
      </c>
      <c r="B47" s="7" t="s">
        <v>92</v>
      </c>
      <c r="C47" s="10">
        <v>146</v>
      </c>
      <c r="D47" s="10">
        <v>0</v>
      </c>
      <c r="E47" s="10">
        <v>146</v>
      </c>
      <c r="F47" s="10">
        <v>0</v>
      </c>
      <c r="G47" s="10">
        <v>144</v>
      </c>
      <c r="H47" s="10">
        <v>2</v>
      </c>
      <c r="I47" s="11">
        <v>135398.63</v>
      </c>
      <c r="J47" s="9">
        <v>19768.2</v>
      </c>
      <c r="K47" s="9">
        <v>0</v>
      </c>
      <c r="L47" s="9">
        <v>19768.2</v>
      </c>
      <c r="M47" s="9">
        <v>0</v>
      </c>
      <c r="N47" s="9">
        <v>19592</v>
      </c>
      <c r="O47" s="9">
        <v>176.2</v>
      </c>
    </row>
    <row r="48" spans="1:15" ht="26.25" customHeight="1" x14ac:dyDescent="0.25">
      <c r="A48" s="5" t="s">
        <v>93</v>
      </c>
      <c r="B48" s="7" t="s">
        <v>94</v>
      </c>
      <c r="C48" s="10">
        <v>157542</v>
      </c>
      <c r="D48" s="10">
        <v>0</v>
      </c>
      <c r="E48" s="10">
        <v>132892</v>
      </c>
      <c r="F48" s="10">
        <v>24650</v>
      </c>
      <c r="G48" s="10">
        <v>152902</v>
      </c>
      <c r="H48" s="10">
        <v>4640</v>
      </c>
      <c r="I48" s="11">
        <v>43372.94</v>
      </c>
      <c r="J48" s="9">
        <v>6833060.2000000002</v>
      </c>
      <c r="K48" s="9">
        <v>0</v>
      </c>
      <c r="L48" s="9">
        <v>5985401.0999999996</v>
      </c>
      <c r="M48" s="9">
        <v>847658.9</v>
      </c>
      <c r="N48" s="9">
        <v>6519316.4000000004</v>
      </c>
      <c r="O48" s="9">
        <v>313743.8</v>
      </c>
    </row>
    <row r="49" spans="1:15" ht="15.75" customHeight="1" x14ac:dyDescent="0.25">
      <c r="A49" s="5" t="s">
        <v>83</v>
      </c>
      <c r="B49" s="7" t="s">
        <v>95</v>
      </c>
      <c r="C49" s="10">
        <v>7316</v>
      </c>
      <c r="D49" s="10">
        <v>0</v>
      </c>
      <c r="E49" s="10">
        <v>7180</v>
      </c>
      <c r="F49" s="10">
        <v>136</v>
      </c>
      <c r="G49" s="10">
        <v>7043</v>
      </c>
      <c r="H49" s="10">
        <v>273</v>
      </c>
      <c r="I49" s="11">
        <v>117716.81</v>
      </c>
      <c r="J49" s="9">
        <v>861216.2</v>
      </c>
      <c r="K49" s="9">
        <v>0</v>
      </c>
      <c r="L49" s="9">
        <v>836456.6</v>
      </c>
      <c r="M49" s="9">
        <v>24759.4</v>
      </c>
      <c r="N49" s="9">
        <v>813266.9</v>
      </c>
      <c r="O49" s="9">
        <v>47949.3</v>
      </c>
    </row>
    <row r="50" spans="1:15" ht="15.75" customHeight="1" x14ac:dyDescent="0.25">
      <c r="A50" s="5" t="s">
        <v>87</v>
      </c>
      <c r="B50" s="7" t="s">
        <v>96</v>
      </c>
      <c r="C50" s="10">
        <v>3894</v>
      </c>
      <c r="D50" s="10">
        <v>0</v>
      </c>
      <c r="E50" s="10">
        <v>2673</v>
      </c>
      <c r="F50" s="10">
        <v>1221</v>
      </c>
      <c r="G50" s="10">
        <v>3765</v>
      </c>
      <c r="H50" s="10">
        <v>129</v>
      </c>
      <c r="I50" s="11">
        <v>51043.53</v>
      </c>
      <c r="J50" s="9">
        <v>198763.5</v>
      </c>
      <c r="K50" s="9">
        <v>0</v>
      </c>
      <c r="L50" s="9">
        <v>128111.8</v>
      </c>
      <c r="M50" s="9">
        <v>70651.600000000006</v>
      </c>
      <c r="N50" s="9">
        <v>189218.9</v>
      </c>
      <c r="O50" s="9">
        <v>9544.6</v>
      </c>
    </row>
    <row r="51" spans="1:15" ht="15.75" customHeight="1" x14ac:dyDescent="0.25">
      <c r="A51" s="5" t="s">
        <v>97</v>
      </c>
      <c r="B51" s="7" t="s">
        <v>98</v>
      </c>
      <c r="C51" s="10">
        <v>146332</v>
      </c>
      <c r="D51" s="10">
        <v>0</v>
      </c>
      <c r="E51" s="10">
        <v>123039</v>
      </c>
      <c r="F51" s="10">
        <v>23293</v>
      </c>
      <c r="G51" s="10">
        <v>142094</v>
      </c>
      <c r="H51" s="10">
        <v>4238</v>
      </c>
      <c r="I51" s="11">
        <v>39451.93</v>
      </c>
      <c r="J51" s="9">
        <v>5773080.5</v>
      </c>
      <c r="K51" s="9">
        <v>0</v>
      </c>
      <c r="L51" s="9">
        <v>5020832.7</v>
      </c>
      <c r="M51" s="9">
        <v>752247.9</v>
      </c>
      <c r="N51" s="9">
        <v>5516830.5999999996</v>
      </c>
      <c r="O51" s="9">
        <v>256249.9</v>
      </c>
    </row>
    <row r="52" spans="1:15" ht="26.25" customHeight="1" x14ac:dyDescent="0.25">
      <c r="A52" s="5" t="s">
        <v>26</v>
      </c>
      <c r="B52" s="7" t="s">
        <v>99</v>
      </c>
      <c r="C52" s="10">
        <v>1674</v>
      </c>
      <c r="D52" s="10">
        <v>0</v>
      </c>
      <c r="E52" s="10">
        <v>1552</v>
      </c>
      <c r="F52" s="10">
        <v>122</v>
      </c>
      <c r="G52" s="10">
        <v>1651</v>
      </c>
      <c r="H52" s="10">
        <v>23</v>
      </c>
      <c r="I52" s="11">
        <v>56597.13</v>
      </c>
      <c r="J52" s="9">
        <v>94743.6</v>
      </c>
      <c r="K52" s="9">
        <v>0</v>
      </c>
      <c r="L52" s="9">
        <v>89930.4</v>
      </c>
      <c r="M52" s="9">
        <v>4812.8999999999996</v>
      </c>
      <c r="N52" s="9">
        <v>92437.5</v>
      </c>
      <c r="O52" s="9">
        <v>2306.1</v>
      </c>
    </row>
    <row r="53" spans="1:15" ht="15.75" customHeight="1" x14ac:dyDescent="0.25">
      <c r="A53" s="5" t="s">
        <v>91</v>
      </c>
      <c r="B53" s="7" t="s">
        <v>100</v>
      </c>
      <c r="C53" s="10">
        <v>84</v>
      </c>
      <c r="D53" s="10">
        <v>0</v>
      </c>
      <c r="E53" s="10">
        <v>75</v>
      </c>
      <c r="F53" s="10">
        <v>9</v>
      </c>
      <c r="G53" s="10">
        <v>83</v>
      </c>
      <c r="H53" s="10">
        <v>1</v>
      </c>
      <c r="I53" s="11">
        <v>39938.1</v>
      </c>
      <c r="J53" s="9">
        <v>3354.8</v>
      </c>
      <c r="K53" s="9">
        <v>0</v>
      </c>
      <c r="L53" s="9">
        <v>3002.4</v>
      </c>
      <c r="M53" s="9">
        <v>352.5</v>
      </c>
      <c r="N53" s="9">
        <v>3160.5</v>
      </c>
      <c r="O53" s="9">
        <v>194.3</v>
      </c>
    </row>
  </sheetData>
  <mergeCells count="13">
    <mergeCell ref="A1:P1"/>
    <mergeCell ref="C4:C5"/>
    <mergeCell ref="I3:I5"/>
    <mergeCell ref="J4:J5"/>
    <mergeCell ref="G4:H4"/>
    <mergeCell ref="N4:O4"/>
    <mergeCell ref="C2:O2"/>
    <mergeCell ref="D4:F4"/>
    <mergeCell ref="C3:H3"/>
    <mergeCell ref="J3:O3"/>
    <mergeCell ref="K4:M4"/>
    <mergeCell ref="A2:A5"/>
    <mergeCell ref="B2:B5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workbookViewId="0"/>
  </sheetViews>
  <sheetFormatPr defaultColWidth="9.140625" defaultRowHeight="15" x14ac:dyDescent="0.25"/>
  <cols>
    <col min="1" max="1" width="28.5703125" customWidth="1"/>
    <col min="2" max="2" width="14.28515625" customWidth="1"/>
    <col min="3" max="3" width="12.5703125" customWidth="1"/>
    <col min="4" max="4" width="12.42578125" customWidth="1"/>
    <col min="5" max="6" width="13" customWidth="1"/>
    <col min="7" max="7" width="12.42578125" customWidth="1"/>
    <col min="8" max="11" width="12.7109375" customWidth="1"/>
    <col min="12" max="13" width="12.5703125" customWidth="1"/>
    <col min="14" max="15" width="12.7109375" customWidth="1"/>
    <col min="16" max="16" width="0.140625" customWidth="1"/>
  </cols>
  <sheetData>
    <row r="1" spans="1:15" x14ac:dyDescent="0.25">
      <c r="A1" s="38" t="s">
        <v>109</v>
      </c>
      <c r="B1" s="38" t="s">
        <v>110</v>
      </c>
      <c r="C1" s="35" t="s">
        <v>151</v>
      </c>
      <c r="D1" s="36" t="s">
        <v>151</v>
      </c>
      <c r="E1" s="36" t="s">
        <v>151</v>
      </c>
      <c r="F1" s="36" t="s">
        <v>151</v>
      </c>
      <c r="G1" s="36" t="s">
        <v>151</v>
      </c>
      <c r="H1" s="36" t="s">
        <v>151</v>
      </c>
      <c r="I1" s="36" t="s">
        <v>151</v>
      </c>
      <c r="J1" s="36" t="s">
        <v>151</v>
      </c>
      <c r="K1" s="36" t="s">
        <v>151</v>
      </c>
      <c r="L1" s="36" t="s">
        <v>151</v>
      </c>
      <c r="M1" s="36" t="s">
        <v>151</v>
      </c>
      <c r="N1" s="36" t="s">
        <v>151</v>
      </c>
      <c r="O1" s="37" t="s">
        <v>151</v>
      </c>
    </row>
    <row r="2" spans="1:15" x14ac:dyDescent="0.25">
      <c r="A2" s="39"/>
      <c r="B2" s="39"/>
      <c r="C2" s="32" t="s">
        <v>105</v>
      </c>
      <c r="D2" s="33" t="s">
        <v>105</v>
      </c>
      <c r="E2" s="33" t="s">
        <v>105</v>
      </c>
      <c r="F2" s="33" t="s">
        <v>105</v>
      </c>
      <c r="G2" s="33" t="s">
        <v>105</v>
      </c>
      <c r="H2" s="33" t="s">
        <v>105</v>
      </c>
      <c r="I2" s="31" t="s">
        <v>140</v>
      </c>
      <c r="J2" s="32" t="s">
        <v>106</v>
      </c>
      <c r="K2" s="33" t="s">
        <v>106</v>
      </c>
      <c r="L2" s="33" t="s">
        <v>106</v>
      </c>
      <c r="M2" s="33" t="s">
        <v>106</v>
      </c>
      <c r="N2" s="33" t="s">
        <v>106</v>
      </c>
      <c r="O2" s="34" t="s">
        <v>106</v>
      </c>
    </row>
    <row r="3" spans="1:15" x14ac:dyDescent="0.25">
      <c r="A3" s="39"/>
      <c r="B3" s="39"/>
      <c r="C3" s="31" t="s">
        <v>134</v>
      </c>
      <c r="D3" s="32" t="s">
        <v>152</v>
      </c>
      <c r="E3" s="33" t="s">
        <v>152</v>
      </c>
      <c r="F3" s="33" t="s">
        <v>152</v>
      </c>
      <c r="G3" s="32" t="s">
        <v>149</v>
      </c>
      <c r="H3" s="33" t="s">
        <v>149</v>
      </c>
      <c r="I3" s="31" t="s">
        <v>140</v>
      </c>
      <c r="J3" s="31" t="s">
        <v>142</v>
      </c>
      <c r="K3" s="32" t="s">
        <v>153</v>
      </c>
      <c r="L3" s="33" t="s">
        <v>153</v>
      </c>
      <c r="M3" s="33" t="s">
        <v>153</v>
      </c>
      <c r="N3" s="32" t="s">
        <v>150</v>
      </c>
      <c r="O3" s="34" t="s">
        <v>150</v>
      </c>
    </row>
    <row r="4" spans="1:15" ht="93" customHeight="1" x14ac:dyDescent="0.25">
      <c r="A4" s="40"/>
      <c r="B4" s="40"/>
      <c r="C4" s="32" t="s">
        <v>134</v>
      </c>
      <c r="D4" s="1" t="s">
        <v>5</v>
      </c>
      <c r="E4" s="1" t="s">
        <v>7</v>
      </c>
      <c r="F4" s="1" t="s">
        <v>9</v>
      </c>
      <c r="G4" s="1" t="s">
        <v>11</v>
      </c>
      <c r="H4" s="1" t="s">
        <v>13</v>
      </c>
      <c r="I4" s="32" t="s">
        <v>140</v>
      </c>
      <c r="J4" s="32" t="s">
        <v>142</v>
      </c>
      <c r="K4" s="1" t="s">
        <v>117</v>
      </c>
      <c r="L4" s="1" t="s">
        <v>7</v>
      </c>
      <c r="M4" s="1" t="s">
        <v>9</v>
      </c>
      <c r="N4" s="1" t="s">
        <v>11</v>
      </c>
      <c r="O4" s="12" t="s">
        <v>13</v>
      </c>
    </row>
    <row r="5" spans="1:15" x14ac:dyDescent="0.25">
      <c r="A5" s="6" t="s">
        <v>111</v>
      </c>
      <c r="B5" s="6" t="s">
        <v>112</v>
      </c>
      <c r="C5" s="2" t="s">
        <v>100</v>
      </c>
      <c r="D5" s="2" t="s">
        <v>135</v>
      </c>
      <c r="E5" s="2" t="s">
        <v>136</v>
      </c>
      <c r="F5" s="2" t="s">
        <v>137</v>
      </c>
      <c r="G5" s="2" t="s">
        <v>138</v>
      </c>
      <c r="H5" s="2" t="s">
        <v>139</v>
      </c>
      <c r="I5" s="2" t="s">
        <v>141</v>
      </c>
      <c r="J5" s="2" t="s">
        <v>143</v>
      </c>
      <c r="K5" s="2" t="s">
        <v>144</v>
      </c>
      <c r="L5" s="2" t="s">
        <v>145</v>
      </c>
      <c r="M5" s="2" t="s">
        <v>146</v>
      </c>
      <c r="N5" s="2" t="s">
        <v>147</v>
      </c>
      <c r="O5" s="2" t="s">
        <v>148</v>
      </c>
    </row>
    <row r="6" spans="1:15" ht="17.25" customHeight="1" x14ac:dyDescent="0.25">
      <c r="A6" s="3" t="s">
        <v>24</v>
      </c>
      <c r="B6" s="4" t="s">
        <v>25</v>
      </c>
      <c r="C6" s="4" t="s">
        <v>108</v>
      </c>
      <c r="D6" s="4" t="s">
        <v>108</v>
      </c>
      <c r="E6" s="4" t="s">
        <v>108</v>
      </c>
      <c r="F6" s="4" t="s">
        <v>108</v>
      </c>
      <c r="G6" s="4" t="s">
        <v>108</v>
      </c>
      <c r="H6" s="4" t="s">
        <v>108</v>
      </c>
      <c r="I6" s="4" t="s">
        <v>108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</row>
    <row r="7" spans="1:15" ht="24.75" customHeight="1" x14ac:dyDescent="0.25">
      <c r="A7" s="5" t="s">
        <v>26</v>
      </c>
      <c r="B7" s="7" t="s">
        <v>27</v>
      </c>
      <c r="C7" s="7" t="s">
        <v>108</v>
      </c>
      <c r="D7" s="7" t="s">
        <v>108</v>
      </c>
      <c r="E7" s="7" t="s">
        <v>108</v>
      </c>
      <c r="F7" s="7" t="s">
        <v>108</v>
      </c>
      <c r="G7" s="7" t="s">
        <v>108</v>
      </c>
      <c r="H7" s="7" t="s">
        <v>108</v>
      </c>
      <c r="I7" s="7" t="s">
        <v>108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</row>
    <row r="8" spans="1:15" ht="25.5" customHeight="1" x14ac:dyDescent="0.25">
      <c r="A8" s="5" t="s">
        <v>28</v>
      </c>
      <c r="B8" s="7" t="s">
        <v>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1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</row>
    <row r="9" spans="1:15" ht="26.25" customHeight="1" x14ac:dyDescent="0.25">
      <c r="A9" s="5" t="s">
        <v>26</v>
      </c>
      <c r="B9" s="7" t="s">
        <v>6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1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</row>
    <row r="10" spans="1:15" ht="28.5" customHeight="1" x14ac:dyDescent="0.25">
      <c r="A10" s="5" t="s">
        <v>29</v>
      </c>
      <c r="B10" s="7" t="s">
        <v>30</v>
      </c>
      <c r="C10" s="7" t="s">
        <v>108</v>
      </c>
      <c r="D10" s="7" t="s">
        <v>108</v>
      </c>
      <c r="E10" s="7" t="s">
        <v>108</v>
      </c>
      <c r="F10" s="7" t="s">
        <v>108</v>
      </c>
      <c r="G10" s="7" t="s">
        <v>108</v>
      </c>
      <c r="H10" s="7" t="s">
        <v>108</v>
      </c>
      <c r="I10" s="7" t="s">
        <v>108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</row>
    <row r="11" spans="1:15" ht="21.75" customHeight="1" x14ac:dyDescent="0.25">
      <c r="A11" s="5" t="s">
        <v>31</v>
      </c>
      <c r="B11" s="7" t="s">
        <v>32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1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</row>
    <row r="12" spans="1:15" ht="22.5" customHeight="1" x14ac:dyDescent="0.25">
      <c r="A12" s="5" t="s">
        <v>33</v>
      </c>
      <c r="B12" s="7" t="s">
        <v>12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1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</row>
    <row r="13" spans="1:15" ht="23.25" customHeight="1" x14ac:dyDescent="0.25">
      <c r="A13" s="5" t="s">
        <v>34</v>
      </c>
      <c r="B13" s="7" t="s">
        <v>14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1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</row>
    <row r="14" spans="1:15" ht="21" customHeight="1" x14ac:dyDescent="0.25">
      <c r="A14" s="5" t="s">
        <v>35</v>
      </c>
      <c r="B14" s="7" t="s">
        <v>16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1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</row>
    <row r="15" spans="1:15" ht="24.75" customHeight="1" x14ac:dyDescent="0.25">
      <c r="A15" s="5" t="s">
        <v>36</v>
      </c>
      <c r="B15" s="7" t="s">
        <v>18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1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</row>
    <row r="16" spans="1:15" ht="18.75" customHeight="1" x14ac:dyDescent="0.25">
      <c r="A16" s="5" t="s">
        <v>37</v>
      </c>
      <c r="B16" s="7" t="s">
        <v>19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1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</row>
    <row r="17" spans="1:15" ht="27.75" customHeight="1" x14ac:dyDescent="0.25">
      <c r="A17" s="5" t="s">
        <v>38</v>
      </c>
      <c r="B17" s="7" t="s">
        <v>20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1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</row>
    <row r="18" spans="1:15" ht="17.25" customHeight="1" x14ac:dyDescent="0.25">
      <c r="A18" s="5" t="s">
        <v>39</v>
      </c>
      <c r="B18" s="7" t="s">
        <v>21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1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</row>
    <row r="19" spans="1:15" ht="27.75" customHeight="1" x14ac:dyDescent="0.25">
      <c r="A19" s="5" t="s">
        <v>40</v>
      </c>
      <c r="B19" s="7" t="s">
        <v>22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1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</row>
    <row r="20" spans="1:15" ht="17.25" customHeight="1" x14ac:dyDescent="0.25">
      <c r="A20" s="5" t="s">
        <v>41</v>
      </c>
      <c r="B20" s="7" t="s">
        <v>23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1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</row>
    <row r="21" spans="1:15" ht="16.5" customHeight="1" x14ac:dyDescent="0.25">
      <c r="A21" s="5" t="s">
        <v>42</v>
      </c>
      <c r="B21" s="7" t="s">
        <v>43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1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</row>
    <row r="22" spans="1:15" ht="15.75" customHeight="1" x14ac:dyDescent="0.25">
      <c r="A22" s="5" t="s">
        <v>44</v>
      </c>
      <c r="B22" s="7" t="s">
        <v>45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1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1:15" ht="21" customHeight="1" x14ac:dyDescent="0.25">
      <c r="A23" s="5" t="s">
        <v>46</v>
      </c>
      <c r="B23" s="7" t="s">
        <v>47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1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</row>
    <row r="24" spans="1:15" ht="16.5" customHeight="1" x14ac:dyDescent="0.25">
      <c r="A24" s="5" t="s">
        <v>48</v>
      </c>
      <c r="B24" s="7" t="s">
        <v>49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1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</row>
    <row r="25" spans="1:15" ht="16.5" customHeight="1" x14ac:dyDescent="0.25">
      <c r="A25" s="5" t="s">
        <v>50</v>
      </c>
      <c r="B25" s="7" t="s">
        <v>51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1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</row>
    <row r="26" spans="1:15" ht="27" customHeight="1" x14ac:dyDescent="0.25">
      <c r="A26" s="5" t="s">
        <v>52</v>
      </c>
      <c r="B26" s="7" t="s">
        <v>53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1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1:15" ht="27" customHeight="1" x14ac:dyDescent="0.25">
      <c r="A27" s="5" t="s">
        <v>54</v>
      </c>
      <c r="B27" s="7" t="s">
        <v>55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1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</row>
    <row r="28" spans="1:15" ht="34.5" customHeight="1" x14ac:dyDescent="0.25">
      <c r="A28" s="5" t="s">
        <v>56</v>
      </c>
      <c r="B28" s="7" t="s">
        <v>57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1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1:15" ht="63.75" customHeight="1" x14ac:dyDescent="0.25">
      <c r="A29" s="5" t="s">
        <v>58</v>
      </c>
      <c r="B29" s="7" t="s">
        <v>59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1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</row>
    <row r="30" spans="1:15" ht="27" customHeight="1" x14ac:dyDescent="0.25">
      <c r="A30" s="5" t="s">
        <v>60</v>
      </c>
      <c r="B30" s="7" t="s">
        <v>61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1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</row>
    <row r="31" spans="1:15" ht="41.25" customHeight="1" x14ac:dyDescent="0.25">
      <c r="A31" s="5" t="s">
        <v>62</v>
      </c>
      <c r="B31" s="7" t="s">
        <v>63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1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</row>
    <row r="32" spans="1:15" ht="16.5" customHeight="1" x14ac:dyDescent="0.25">
      <c r="A32" s="5" t="s">
        <v>64</v>
      </c>
      <c r="B32" s="7" t="s">
        <v>65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1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</row>
    <row r="33" spans="1:15" ht="16.5" customHeight="1" x14ac:dyDescent="0.25">
      <c r="A33" s="5" t="s">
        <v>66</v>
      </c>
      <c r="B33" s="7" t="s">
        <v>67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1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</row>
    <row r="34" spans="1:15" ht="16.5" customHeight="1" x14ac:dyDescent="0.25">
      <c r="A34" s="5" t="s">
        <v>42</v>
      </c>
      <c r="B34" s="7" t="s">
        <v>68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1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1:15" ht="20.25" customHeight="1" x14ac:dyDescent="0.25">
      <c r="A35" s="5" t="s">
        <v>69</v>
      </c>
      <c r="B35" s="7" t="s">
        <v>70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1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</row>
    <row r="36" spans="1:15" x14ac:dyDescent="0.25">
      <c r="A36" s="5" t="s">
        <v>71</v>
      </c>
      <c r="B36" s="7" t="s">
        <v>72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1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</row>
    <row r="37" spans="1:15" ht="20.25" customHeight="1" x14ac:dyDescent="0.25">
      <c r="A37" s="5" t="s">
        <v>73</v>
      </c>
      <c r="B37" s="7" t="s">
        <v>74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1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</row>
    <row r="38" spans="1:15" x14ac:dyDescent="0.25">
      <c r="A38" s="5" t="s">
        <v>75</v>
      </c>
      <c r="B38" s="7" t="s">
        <v>76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1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</row>
    <row r="39" spans="1:15" x14ac:dyDescent="0.25">
      <c r="A39" s="5" t="s">
        <v>77</v>
      </c>
      <c r="B39" s="7" t="s">
        <v>78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1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</row>
    <row r="40" spans="1:15" ht="52.5" customHeight="1" x14ac:dyDescent="0.25">
      <c r="A40" s="5" t="s">
        <v>79</v>
      </c>
      <c r="B40" s="7" t="s">
        <v>80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1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</row>
    <row r="41" spans="1:15" ht="22.5" x14ac:dyDescent="0.25">
      <c r="A41" s="5" t="s">
        <v>81</v>
      </c>
      <c r="B41" s="7" t="s">
        <v>82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1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1:15" ht="15.75" customHeight="1" x14ac:dyDescent="0.25">
      <c r="A42" s="5" t="s">
        <v>83</v>
      </c>
      <c r="B42" s="7" t="s">
        <v>84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1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</row>
    <row r="43" spans="1:15" ht="15.75" customHeight="1" x14ac:dyDescent="0.25">
      <c r="A43" s="5" t="s">
        <v>85</v>
      </c>
      <c r="B43" s="7" t="s">
        <v>86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1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</row>
    <row r="44" spans="1:15" x14ac:dyDescent="0.25">
      <c r="A44" s="5" t="s">
        <v>87</v>
      </c>
      <c r="B44" s="7" t="s">
        <v>88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1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</row>
    <row r="45" spans="1:15" x14ac:dyDescent="0.25">
      <c r="A45" s="5" t="s">
        <v>89</v>
      </c>
      <c r="B45" s="7" t="s">
        <v>90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1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</row>
    <row r="46" spans="1:15" ht="14.25" customHeight="1" x14ac:dyDescent="0.25">
      <c r="A46" s="5" t="s">
        <v>91</v>
      </c>
      <c r="B46" s="7" t="s">
        <v>92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1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</row>
    <row r="47" spans="1:15" ht="25.5" customHeight="1" x14ac:dyDescent="0.25">
      <c r="A47" s="5" t="s">
        <v>93</v>
      </c>
      <c r="B47" s="7" t="s">
        <v>94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1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5" x14ac:dyDescent="0.25">
      <c r="A48" s="5" t="s">
        <v>83</v>
      </c>
      <c r="B48" s="7" t="s">
        <v>95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1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</row>
    <row r="49" spans="1:16" x14ac:dyDescent="0.25">
      <c r="A49" s="5" t="s">
        <v>87</v>
      </c>
      <c r="B49" s="7" t="s">
        <v>96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1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</row>
    <row r="50" spans="1:16" x14ac:dyDescent="0.25">
      <c r="A50" s="5" t="s">
        <v>97</v>
      </c>
      <c r="B50" s="7" t="s">
        <v>98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1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</row>
    <row r="51" spans="1:16" ht="25.5" customHeight="1" x14ac:dyDescent="0.25">
      <c r="A51" s="5" t="s">
        <v>26</v>
      </c>
      <c r="B51" s="7" t="s">
        <v>99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1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</row>
    <row r="52" spans="1:16" x14ac:dyDescent="0.25">
      <c r="A52" s="5" t="s">
        <v>91</v>
      </c>
      <c r="B52" s="7" t="s">
        <v>100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1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</row>
    <row r="53" spans="1:16" ht="0.75" customHeight="1" x14ac:dyDescent="0.25"/>
    <row r="54" spans="1:16" ht="21.75" customHeight="1" x14ac:dyDescent="0.25">
      <c r="A54" s="42" t="s">
        <v>154</v>
      </c>
      <c r="B54" s="42" t="s">
        <v>154</v>
      </c>
      <c r="C54" s="42" t="s">
        <v>154</v>
      </c>
      <c r="D54" s="42" t="s">
        <v>154</v>
      </c>
      <c r="E54" s="42" t="s">
        <v>154</v>
      </c>
      <c r="F54" s="42" t="s">
        <v>154</v>
      </c>
      <c r="G54" s="42" t="s">
        <v>154</v>
      </c>
      <c r="H54" s="42" t="s">
        <v>154</v>
      </c>
      <c r="I54" s="42" t="s">
        <v>154</v>
      </c>
      <c r="J54" s="42" t="s">
        <v>154</v>
      </c>
      <c r="K54" s="42" t="s">
        <v>154</v>
      </c>
      <c r="L54" s="42" t="s">
        <v>154</v>
      </c>
      <c r="M54" s="42" t="s">
        <v>154</v>
      </c>
      <c r="N54" s="42" t="s">
        <v>154</v>
      </c>
      <c r="O54" s="42" t="s">
        <v>154</v>
      </c>
      <c r="P54" s="42" t="s">
        <v>154</v>
      </c>
    </row>
    <row r="55" spans="1:16" x14ac:dyDescent="0.25">
      <c r="A55" s="41" t="s">
        <v>155</v>
      </c>
      <c r="B55" s="41" t="s">
        <v>155</v>
      </c>
      <c r="C55" s="41" t="s">
        <v>155</v>
      </c>
      <c r="D55" s="41" t="s">
        <v>155</v>
      </c>
      <c r="E55" s="41" t="s">
        <v>155</v>
      </c>
      <c r="F55" s="41" t="s">
        <v>155</v>
      </c>
      <c r="G55" s="41" t="s">
        <v>155</v>
      </c>
      <c r="H55" s="41" t="s">
        <v>155</v>
      </c>
      <c r="I55" s="41" t="s">
        <v>155</v>
      </c>
      <c r="J55" s="41" t="s">
        <v>155</v>
      </c>
      <c r="K55" s="41" t="s">
        <v>155</v>
      </c>
      <c r="L55" s="41" t="s">
        <v>155</v>
      </c>
      <c r="M55" s="41" t="s">
        <v>155</v>
      </c>
      <c r="N55" s="41" t="s">
        <v>155</v>
      </c>
      <c r="O55" s="41" t="s">
        <v>155</v>
      </c>
      <c r="P55" s="41" t="s">
        <v>155</v>
      </c>
    </row>
    <row r="56" spans="1:16" x14ac:dyDescent="0.25">
      <c r="A56" s="41" t="s">
        <v>156</v>
      </c>
      <c r="B56" s="41" t="s">
        <v>156</v>
      </c>
      <c r="C56" s="41" t="s">
        <v>156</v>
      </c>
      <c r="D56" s="41" t="s">
        <v>156</v>
      </c>
      <c r="E56" s="41" t="s">
        <v>156</v>
      </c>
      <c r="F56" s="41" t="s">
        <v>156</v>
      </c>
      <c r="G56" s="41" t="s">
        <v>156</v>
      </c>
      <c r="H56" s="41" t="s">
        <v>156</v>
      </c>
      <c r="I56" s="41" t="s">
        <v>156</v>
      </c>
      <c r="J56" s="41" t="s">
        <v>156</v>
      </c>
      <c r="K56" s="41" t="s">
        <v>156</v>
      </c>
      <c r="L56" s="41" t="s">
        <v>156</v>
      </c>
      <c r="M56" s="41" t="s">
        <v>156</v>
      </c>
      <c r="N56" s="41" t="s">
        <v>156</v>
      </c>
      <c r="O56" s="41" t="s">
        <v>156</v>
      </c>
      <c r="P56" s="41" t="s">
        <v>156</v>
      </c>
    </row>
  </sheetData>
  <mergeCells count="15">
    <mergeCell ref="A1:A4"/>
    <mergeCell ref="B1:B4"/>
    <mergeCell ref="A54:P54"/>
    <mergeCell ref="A55:P55"/>
    <mergeCell ref="A56:P56"/>
    <mergeCell ref="C1:O1"/>
    <mergeCell ref="D3:F3"/>
    <mergeCell ref="C2:H2"/>
    <mergeCell ref="J2:O2"/>
    <mergeCell ref="K3:M3"/>
    <mergeCell ref="C3:C4"/>
    <mergeCell ref="I2:I4"/>
    <mergeCell ref="J3:J4"/>
    <mergeCell ref="G3:H3"/>
    <mergeCell ref="N3:O3"/>
  </mergeCells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2360</vt:i4>
      </vt:variant>
    </vt:vector>
  </HeadingPairs>
  <TitlesOfParts>
    <vt:vector size="2364" baseType="lpstr">
      <vt:lpstr>Page1</vt:lpstr>
      <vt:lpstr>Page2</vt:lpstr>
      <vt:lpstr>Page3</vt:lpstr>
      <vt:lpstr>Page4</vt:lpstr>
      <vt:lpstr>Page1!V_rtp_1_10</vt:lpstr>
      <vt:lpstr>Page1!V_rtp_1_11</vt:lpstr>
      <vt:lpstr>Page1!V_rtp_1_12</vt:lpstr>
      <vt:lpstr>Page1!V_rtp_1_13</vt:lpstr>
      <vt:lpstr>Page1!V_rtp_1_14</vt:lpstr>
      <vt:lpstr>Page1!V_rtp_1_15</vt:lpstr>
      <vt:lpstr>Page2!V_rtp_1_23</vt:lpstr>
      <vt:lpstr>Page2!V_rtp_1_24</vt:lpstr>
      <vt:lpstr>Page2!V_rtp_1_25</vt:lpstr>
      <vt:lpstr>Page2!V_rtp_1_26</vt:lpstr>
      <vt:lpstr>Page2!V_rtp_1_27</vt:lpstr>
      <vt:lpstr>Page2!V_rtp_1_28</vt:lpstr>
      <vt:lpstr>Page3!V_rtp_1_36</vt:lpstr>
      <vt:lpstr>Page3!V_rtp_1_37</vt:lpstr>
      <vt:lpstr>Page3!V_rtp_1_38</vt:lpstr>
      <vt:lpstr>Page3!V_rtp_1_39</vt:lpstr>
      <vt:lpstr>Page3!V_rtp_1_40</vt:lpstr>
      <vt:lpstr>Page3!V_rtp_1_41</vt:lpstr>
      <vt:lpstr>Page4!V_rtp_1_49</vt:lpstr>
      <vt:lpstr>Page4!V_rtp_1_50</vt:lpstr>
      <vt:lpstr>Page4!V_rtp_1_51</vt:lpstr>
      <vt:lpstr>Page4!V_rtp_1_52</vt:lpstr>
      <vt:lpstr>Page4!V_rtp_1_53</vt:lpstr>
      <vt:lpstr>Page4!V_rtp_1_54</vt:lpstr>
      <vt:lpstr>Page1!V_rtp_10_10</vt:lpstr>
      <vt:lpstr>Page1!V_rtp_10_11</vt:lpstr>
      <vt:lpstr>Page1!V_rtp_10_12</vt:lpstr>
      <vt:lpstr>Page1!V_rtp_10_13</vt:lpstr>
      <vt:lpstr>Page1!V_rtp_10_14</vt:lpstr>
      <vt:lpstr>Page1!V_rtp_10_15</vt:lpstr>
      <vt:lpstr>Page2!V_rtp_10_16</vt:lpstr>
      <vt:lpstr>Page2!V_rtp_10_17</vt:lpstr>
      <vt:lpstr>Page2!V_rtp_10_18</vt:lpstr>
      <vt:lpstr>Page2!V_rtp_10_19</vt:lpstr>
      <vt:lpstr>Page2!V_rtp_10_20</vt:lpstr>
      <vt:lpstr>Page2!V_rtp_10_21</vt:lpstr>
      <vt:lpstr>Page2!V_rtp_10_22</vt:lpstr>
      <vt:lpstr>Page2!V_rtp_10_23</vt:lpstr>
      <vt:lpstr>Page2!V_rtp_10_24</vt:lpstr>
      <vt:lpstr>Page2!V_rtp_10_25</vt:lpstr>
      <vt:lpstr>Page2!V_rtp_10_26</vt:lpstr>
      <vt:lpstr>Page2!V_rtp_10_27</vt:lpstr>
      <vt:lpstr>Page2!V_rtp_10_28</vt:lpstr>
      <vt:lpstr>Page3!V_rtp_10_29</vt:lpstr>
      <vt:lpstr>Page1!V_rtp_10_3</vt:lpstr>
      <vt:lpstr>Page3!V_rtp_10_30</vt:lpstr>
      <vt:lpstr>Page3!V_rtp_10_31</vt:lpstr>
      <vt:lpstr>Page3!V_rtp_10_32</vt:lpstr>
      <vt:lpstr>Page3!V_rtp_10_33</vt:lpstr>
      <vt:lpstr>Page3!V_rtp_10_34</vt:lpstr>
      <vt:lpstr>Page3!V_rtp_10_35</vt:lpstr>
      <vt:lpstr>Page3!V_rtp_10_36</vt:lpstr>
      <vt:lpstr>Page3!V_rtp_10_37</vt:lpstr>
      <vt:lpstr>Page3!V_rtp_10_38</vt:lpstr>
      <vt:lpstr>Page3!V_rtp_10_39</vt:lpstr>
      <vt:lpstr>Page1!V_rtp_10_4</vt:lpstr>
      <vt:lpstr>Page3!V_rtp_10_40</vt:lpstr>
      <vt:lpstr>Page3!V_rtp_10_41</vt:lpstr>
      <vt:lpstr>Page4!V_rtp_10_42</vt:lpstr>
      <vt:lpstr>Page4!V_rtp_10_43</vt:lpstr>
      <vt:lpstr>Page4!V_rtp_10_44</vt:lpstr>
      <vt:lpstr>Page4!V_rtp_10_45</vt:lpstr>
      <vt:lpstr>Page4!V_rtp_10_46</vt:lpstr>
      <vt:lpstr>Page4!V_rtp_10_47</vt:lpstr>
      <vt:lpstr>Page4!V_rtp_10_48</vt:lpstr>
      <vt:lpstr>Page4!V_rtp_10_49</vt:lpstr>
      <vt:lpstr>Page1!V_rtp_10_5</vt:lpstr>
      <vt:lpstr>Page4!V_rtp_10_50</vt:lpstr>
      <vt:lpstr>Page4!V_rtp_10_51</vt:lpstr>
      <vt:lpstr>Page4!V_rtp_10_52</vt:lpstr>
      <vt:lpstr>Page4!V_rtp_10_53</vt:lpstr>
      <vt:lpstr>Page4!V_rtp_10_54</vt:lpstr>
      <vt:lpstr>Page1!V_rtp_10_6</vt:lpstr>
      <vt:lpstr>Page1!V_rtp_10_7</vt:lpstr>
      <vt:lpstr>Page1!V_rtp_10_8</vt:lpstr>
      <vt:lpstr>Page1!V_rtp_10_9</vt:lpstr>
      <vt:lpstr>Page1!V_rtp_11_10</vt:lpstr>
      <vt:lpstr>Page1!V_rtp_11_11</vt:lpstr>
      <vt:lpstr>Page1!V_rtp_11_12</vt:lpstr>
      <vt:lpstr>Page1!V_rtp_11_13</vt:lpstr>
      <vt:lpstr>Page1!V_rtp_11_14</vt:lpstr>
      <vt:lpstr>Page1!V_rtp_11_15</vt:lpstr>
      <vt:lpstr>Page2!V_rtp_11_16</vt:lpstr>
      <vt:lpstr>Page2!V_rtp_11_17</vt:lpstr>
      <vt:lpstr>Page2!V_rtp_11_18</vt:lpstr>
      <vt:lpstr>Page2!V_rtp_11_19</vt:lpstr>
      <vt:lpstr>Page2!V_rtp_11_20</vt:lpstr>
      <vt:lpstr>Page2!V_rtp_11_21</vt:lpstr>
      <vt:lpstr>Page2!V_rtp_11_22</vt:lpstr>
      <vt:lpstr>Page2!V_rtp_11_23</vt:lpstr>
      <vt:lpstr>Page2!V_rtp_11_24</vt:lpstr>
      <vt:lpstr>Page2!V_rtp_11_25</vt:lpstr>
      <vt:lpstr>Page2!V_rtp_11_26</vt:lpstr>
      <vt:lpstr>Page2!V_rtp_11_27</vt:lpstr>
      <vt:lpstr>Page2!V_rtp_11_28</vt:lpstr>
      <vt:lpstr>Page3!V_rtp_11_29</vt:lpstr>
      <vt:lpstr>Page1!V_rtp_11_3</vt:lpstr>
      <vt:lpstr>Page3!V_rtp_11_30</vt:lpstr>
      <vt:lpstr>Page3!V_rtp_11_31</vt:lpstr>
      <vt:lpstr>Page3!V_rtp_11_32</vt:lpstr>
      <vt:lpstr>Page3!V_rtp_11_33</vt:lpstr>
      <vt:lpstr>Page3!V_rtp_11_34</vt:lpstr>
      <vt:lpstr>Page3!V_rtp_11_35</vt:lpstr>
      <vt:lpstr>Page3!V_rtp_11_36</vt:lpstr>
      <vt:lpstr>Page3!V_rtp_11_37</vt:lpstr>
      <vt:lpstr>Page3!V_rtp_11_38</vt:lpstr>
      <vt:lpstr>Page3!V_rtp_11_39</vt:lpstr>
      <vt:lpstr>Page1!V_rtp_11_4</vt:lpstr>
      <vt:lpstr>Page3!V_rtp_11_40</vt:lpstr>
      <vt:lpstr>Page3!V_rtp_11_41</vt:lpstr>
      <vt:lpstr>Page4!V_rtp_11_42</vt:lpstr>
      <vt:lpstr>Page4!V_rtp_11_43</vt:lpstr>
      <vt:lpstr>Page4!V_rtp_11_44</vt:lpstr>
      <vt:lpstr>Page4!V_rtp_11_45</vt:lpstr>
      <vt:lpstr>Page4!V_rtp_11_46</vt:lpstr>
      <vt:lpstr>Page4!V_rtp_11_47</vt:lpstr>
      <vt:lpstr>Page4!V_rtp_11_48</vt:lpstr>
      <vt:lpstr>Page4!V_rtp_11_49</vt:lpstr>
      <vt:lpstr>Page1!V_rtp_11_5</vt:lpstr>
      <vt:lpstr>Page4!V_rtp_11_50</vt:lpstr>
      <vt:lpstr>Page4!V_rtp_11_51</vt:lpstr>
      <vt:lpstr>Page4!V_rtp_11_52</vt:lpstr>
      <vt:lpstr>Page4!V_rtp_11_53</vt:lpstr>
      <vt:lpstr>Page4!V_rtp_11_54</vt:lpstr>
      <vt:lpstr>Page1!V_rtp_11_6</vt:lpstr>
      <vt:lpstr>Page1!V_rtp_11_7</vt:lpstr>
      <vt:lpstr>Page1!V_rtp_11_8</vt:lpstr>
      <vt:lpstr>Page1!V_rtp_11_9</vt:lpstr>
      <vt:lpstr>Page1!V_rtp_12_10</vt:lpstr>
      <vt:lpstr>Page1!V_rtp_12_11</vt:lpstr>
      <vt:lpstr>Page1!V_rtp_12_12</vt:lpstr>
      <vt:lpstr>Page1!V_rtp_12_13</vt:lpstr>
      <vt:lpstr>Page1!V_rtp_12_14</vt:lpstr>
      <vt:lpstr>Page1!V_rtp_12_15</vt:lpstr>
      <vt:lpstr>Page2!V_rtp_12_16</vt:lpstr>
      <vt:lpstr>Page2!V_rtp_12_17</vt:lpstr>
      <vt:lpstr>Page2!V_rtp_12_18</vt:lpstr>
      <vt:lpstr>Page2!V_rtp_12_19</vt:lpstr>
      <vt:lpstr>Page2!V_rtp_12_20</vt:lpstr>
      <vt:lpstr>Page2!V_rtp_12_21</vt:lpstr>
      <vt:lpstr>Page2!V_rtp_12_22</vt:lpstr>
      <vt:lpstr>Page2!V_rtp_12_23</vt:lpstr>
      <vt:lpstr>Page2!V_rtp_12_24</vt:lpstr>
      <vt:lpstr>Page2!V_rtp_12_25</vt:lpstr>
      <vt:lpstr>Page2!V_rtp_12_26</vt:lpstr>
      <vt:lpstr>Page2!V_rtp_12_27</vt:lpstr>
      <vt:lpstr>Page2!V_rtp_12_28</vt:lpstr>
      <vt:lpstr>Page3!V_rtp_12_29</vt:lpstr>
      <vt:lpstr>Page1!V_rtp_12_3</vt:lpstr>
      <vt:lpstr>Page3!V_rtp_12_30</vt:lpstr>
      <vt:lpstr>Page3!V_rtp_12_31</vt:lpstr>
      <vt:lpstr>Page3!V_rtp_12_32</vt:lpstr>
      <vt:lpstr>Page3!V_rtp_12_33</vt:lpstr>
      <vt:lpstr>Page3!V_rtp_12_34</vt:lpstr>
      <vt:lpstr>Page3!V_rtp_12_35</vt:lpstr>
      <vt:lpstr>Page3!V_rtp_12_36</vt:lpstr>
      <vt:lpstr>Page3!V_rtp_12_37</vt:lpstr>
      <vt:lpstr>Page3!V_rtp_12_38</vt:lpstr>
      <vt:lpstr>Page3!V_rtp_12_39</vt:lpstr>
      <vt:lpstr>Page1!V_rtp_12_4</vt:lpstr>
      <vt:lpstr>Page3!V_rtp_12_40</vt:lpstr>
      <vt:lpstr>Page3!V_rtp_12_41</vt:lpstr>
      <vt:lpstr>Page4!V_rtp_12_42</vt:lpstr>
      <vt:lpstr>Page4!V_rtp_12_43</vt:lpstr>
      <vt:lpstr>Page4!V_rtp_12_44</vt:lpstr>
      <vt:lpstr>Page4!V_rtp_12_45</vt:lpstr>
      <vt:lpstr>Page4!V_rtp_12_46</vt:lpstr>
      <vt:lpstr>Page4!V_rtp_12_47</vt:lpstr>
      <vt:lpstr>Page4!V_rtp_12_48</vt:lpstr>
      <vt:lpstr>Page4!V_rtp_12_49</vt:lpstr>
      <vt:lpstr>Page1!V_rtp_12_5</vt:lpstr>
      <vt:lpstr>Page4!V_rtp_12_50</vt:lpstr>
      <vt:lpstr>Page4!V_rtp_12_51</vt:lpstr>
      <vt:lpstr>Page4!V_rtp_12_52</vt:lpstr>
      <vt:lpstr>Page4!V_rtp_12_53</vt:lpstr>
      <vt:lpstr>Page4!V_rtp_12_54</vt:lpstr>
      <vt:lpstr>Page1!V_rtp_12_6</vt:lpstr>
      <vt:lpstr>Page1!V_rtp_12_7</vt:lpstr>
      <vt:lpstr>Page1!V_rtp_12_8</vt:lpstr>
      <vt:lpstr>Page1!V_rtp_12_9</vt:lpstr>
      <vt:lpstr>Page1!V_rtp_13_10</vt:lpstr>
      <vt:lpstr>Page1!V_rtp_13_11</vt:lpstr>
      <vt:lpstr>Page1!V_rtp_13_12</vt:lpstr>
      <vt:lpstr>Page1!V_rtp_13_13</vt:lpstr>
      <vt:lpstr>Page1!V_rtp_13_14</vt:lpstr>
      <vt:lpstr>Page1!V_rtp_13_15</vt:lpstr>
      <vt:lpstr>Page2!V_rtp_13_16</vt:lpstr>
      <vt:lpstr>Page2!V_rtp_13_17</vt:lpstr>
      <vt:lpstr>Page2!V_rtp_13_18</vt:lpstr>
      <vt:lpstr>Page2!V_rtp_13_19</vt:lpstr>
      <vt:lpstr>Page2!V_rtp_13_20</vt:lpstr>
      <vt:lpstr>Page2!V_rtp_13_21</vt:lpstr>
      <vt:lpstr>Page2!V_rtp_13_22</vt:lpstr>
      <vt:lpstr>Page2!V_rtp_13_23</vt:lpstr>
      <vt:lpstr>Page2!V_rtp_13_24</vt:lpstr>
      <vt:lpstr>Page2!V_rtp_13_25</vt:lpstr>
      <vt:lpstr>Page2!V_rtp_13_26</vt:lpstr>
      <vt:lpstr>Page2!V_rtp_13_27</vt:lpstr>
      <vt:lpstr>Page2!V_rtp_13_28</vt:lpstr>
      <vt:lpstr>Page3!V_rtp_13_29</vt:lpstr>
      <vt:lpstr>Page1!V_rtp_13_3</vt:lpstr>
      <vt:lpstr>Page3!V_rtp_13_30</vt:lpstr>
      <vt:lpstr>Page3!V_rtp_13_31</vt:lpstr>
      <vt:lpstr>Page3!V_rtp_13_32</vt:lpstr>
      <vt:lpstr>Page3!V_rtp_13_33</vt:lpstr>
      <vt:lpstr>Page3!V_rtp_13_34</vt:lpstr>
      <vt:lpstr>Page3!V_rtp_13_35</vt:lpstr>
      <vt:lpstr>Page3!V_rtp_13_36</vt:lpstr>
      <vt:lpstr>Page3!V_rtp_13_37</vt:lpstr>
      <vt:lpstr>Page3!V_rtp_13_38</vt:lpstr>
      <vt:lpstr>Page3!V_rtp_13_39</vt:lpstr>
      <vt:lpstr>Page1!V_rtp_13_4</vt:lpstr>
      <vt:lpstr>Page3!V_rtp_13_40</vt:lpstr>
      <vt:lpstr>Page3!V_rtp_13_41</vt:lpstr>
      <vt:lpstr>Page4!V_rtp_13_42</vt:lpstr>
      <vt:lpstr>Page4!V_rtp_13_43</vt:lpstr>
      <vt:lpstr>Page4!V_rtp_13_44</vt:lpstr>
      <vt:lpstr>Page4!V_rtp_13_45</vt:lpstr>
      <vt:lpstr>Page4!V_rtp_13_46</vt:lpstr>
      <vt:lpstr>Page4!V_rtp_13_47</vt:lpstr>
      <vt:lpstr>Page4!V_rtp_13_48</vt:lpstr>
      <vt:lpstr>Page4!V_rtp_13_49</vt:lpstr>
      <vt:lpstr>Page1!V_rtp_13_5</vt:lpstr>
      <vt:lpstr>Page4!V_rtp_13_50</vt:lpstr>
      <vt:lpstr>Page4!V_rtp_13_51</vt:lpstr>
      <vt:lpstr>Page4!V_rtp_13_52</vt:lpstr>
      <vt:lpstr>Page4!V_rtp_13_53</vt:lpstr>
      <vt:lpstr>Page4!V_rtp_13_54</vt:lpstr>
      <vt:lpstr>Page1!V_rtp_13_6</vt:lpstr>
      <vt:lpstr>Page1!V_rtp_13_7</vt:lpstr>
      <vt:lpstr>Page1!V_rtp_13_8</vt:lpstr>
      <vt:lpstr>Page1!V_rtp_13_9</vt:lpstr>
      <vt:lpstr>Page1!V_rtp_14_10</vt:lpstr>
      <vt:lpstr>Page1!V_rtp_14_11</vt:lpstr>
      <vt:lpstr>Page1!V_rtp_14_12</vt:lpstr>
      <vt:lpstr>Page1!V_rtp_14_13</vt:lpstr>
      <vt:lpstr>Page1!V_rtp_14_14</vt:lpstr>
      <vt:lpstr>Page1!V_rtp_14_15</vt:lpstr>
      <vt:lpstr>Page2!V_rtp_14_16</vt:lpstr>
      <vt:lpstr>Page2!V_rtp_14_17</vt:lpstr>
      <vt:lpstr>Page2!V_rtp_14_18</vt:lpstr>
      <vt:lpstr>Page2!V_rtp_14_19</vt:lpstr>
      <vt:lpstr>Page2!V_rtp_14_20</vt:lpstr>
      <vt:lpstr>Page2!V_rtp_14_21</vt:lpstr>
      <vt:lpstr>Page2!V_rtp_14_22</vt:lpstr>
      <vt:lpstr>Page2!V_rtp_14_23</vt:lpstr>
      <vt:lpstr>Page2!V_rtp_14_24</vt:lpstr>
      <vt:lpstr>Page2!V_rtp_14_25</vt:lpstr>
      <vt:lpstr>Page2!V_rtp_14_26</vt:lpstr>
      <vt:lpstr>Page2!V_rtp_14_27</vt:lpstr>
      <vt:lpstr>Page2!V_rtp_14_28</vt:lpstr>
      <vt:lpstr>Page3!V_rtp_14_29</vt:lpstr>
      <vt:lpstr>Page1!V_rtp_14_3</vt:lpstr>
      <vt:lpstr>Page3!V_rtp_14_30</vt:lpstr>
      <vt:lpstr>Page3!V_rtp_14_31</vt:lpstr>
      <vt:lpstr>Page3!V_rtp_14_32</vt:lpstr>
      <vt:lpstr>Page3!V_rtp_14_33</vt:lpstr>
      <vt:lpstr>Page3!V_rtp_14_34</vt:lpstr>
      <vt:lpstr>Page3!V_rtp_14_35</vt:lpstr>
      <vt:lpstr>Page3!V_rtp_14_36</vt:lpstr>
      <vt:lpstr>Page3!V_rtp_14_37</vt:lpstr>
      <vt:lpstr>Page3!V_rtp_14_38</vt:lpstr>
      <vt:lpstr>Page3!V_rtp_14_39</vt:lpstr>
      <vt:lpstr>Page1!V_rtp_14_4</vt:lpstr>
      <vt:lpstr>Page3!V_rtp_14_40</vt:lpstr>
      <vt:lpstr>Page3!V_rtp_14_41</vt:lpstr>
      <vt:lpstr>Page4!V_rtp_14_42</vt:lpstr>
      <vt:lpstr>Page4!V_rtp_14_43</vt:lpstr>
      <vt:lpstr>Page4!V_rtp_14_44</vt:lpstr>
      <vt:lpstr>Page4!V_rtp_14_45</vt:lpstr>
      <vt:lpstr>Page4!V_rtp_14_46</vt:lpstr>
      <vt:lpstr>Page4!V_rtp_14_47</vt:lpstr>
      <vt:lpstr>Page4!V_rtp_14_48</vt:lpstr>
      <vt:lpstr>Page4!V_rtp_14_49</vt:lpstr>
      <vt:lpstr>Page1!V_rtp_14_5</vt:lpstr>
      <vt:lpstr>Page4!V_rtp_14_50</vt:lpstr>
      <vt:lpstr>Page4!V_rtp_14_51</vt:lpstr>
      <vt:lpstr>Page4!V_rtp_14_52</vt:lpstr>
      <vt:lpstr>Page4!V_rtp_14_53</vt:lpstr>
      <vt:lpstr>Page4!V_rtp_14_54</vt:lpstr>
      <vt:lpstr>Page1!V_rtp_14_6</vt:lpstr>
      <vt:lpstr>Page1!V_rtp_14_7</vt:lpstr>
      <vt:lpstr>Page1!V_rtp_14_8</vt:lpstr>
      <vt:lpstr>Page1!V_rtp_14_9</vt:lpstr>
      <vt:lpstr>Page1!V_rtp_15_10</vt:lpstr>
      <vt:lpstr>Page1!V_rtp_15_11</vt:lpstr>
      <vt:lpstr>Page1!V_rtp_15_12</vt:lpstr>
      <vt:lpstr>Page1!V_rtp_15_13</vt:lpstr>
      <vt:lpstr>Page1!V_rtp_15_14</vt:lpstr>
      <vt:lpstr>Page1!V_rtp_15_15</vt:lpstr>
      <vt:lpstr>Page2!V_rtp_15_16</vt:lpstr>
      <vt:lpstr>Page2!V_rtp_15_17</vt:lpstr>
      <vt:lpstr>Page2!V_rtp_15_18</vt:lpstr>
      <vt:lpstr>Page2!V_rtp_15_19</vt:lpstr>
      <vt:lpstr>Page2!V_rtp_15_20</vt:lpstr>
      <vt:lpstr>Page2!V_rtp_15_21</vt:lpstr>
      <vt:lpstr>Page2!V_rtp_15_22</vt:lpstr>
      <vt:lpstr>Page2!V_rtp_15_23</vt:lpstr>
      <vt:lpstr>Page2!V_rtp_15_24</vt:lpstr>
      <vt:lpstr>Page2!V_rtp_15_25</vt:lpstr>
      <vt:lpstr>Page2!V_rtp_15_26</vt:lpstr>
      <vt:lpstr>Page2!V_rtp_15_27</vt:lpstr>
      <vt:lpstr>Page2!V_rtp_15_28</vt:lpstr>
      <vt:lpstr>Page3!V_rtp_15_29</vt:lpstr>
      <vt:lpstr>Page1!V_rtp_15_3</vt:lpstr>
      <vt:lpstr>Page3!V_rtp_15_30</vt:lpstr>
      <vt:lpstr>Page3!V_rtp_15_31</vt:lpstr>
      <vt:lpstr>Page3!V_rtp_15_32</vt:lpstr>
      <vt:lpstr>Page3!V_rtp_15_33</vt:lpstr>
      <vt:lpstr>Page3!V_rtp_15_34</vt:lpstr>
      <vt:lpstr>Page3!V_rtp_15_35</vt:lpstr>
      <vt:lpstr>Page3!V_rtp_15_36</vt:lpstr>
      <vt:lpstr>Page3!V_rtp_15_37</vt:lpstr>
      <vt:lpstr>Page3!V_rtp_15_38</vt:lpstr>
      <vt:lpstr>Page3!V_rtp_15_39</vt:lpstr>
      <vt:lpstr>Page1!V_rtp_15_4</vt:lpstr>
      <vt:lpstr>Page3!V_rtp_15_40</vt:lpstr>
      <vt:lpstr>Page3!V_rtp_15_41</vt:lpstr>
      <vt:lpstr>Page4!V_rtp_15_42</vt:lpstr>
      <vt:lpstr>Page4!V_rtp_15_43</vt:lpstr>
      <vt:lpstr>Page4!V_rtp_15_44</vt:lpstr>
      <vt:lpstr>Page4!V_rtp_15_45</vt:lpstr>
      <vt:lpstr>Page4!V_rtp_15_46</vt:lpstr>
      <vt:lpstr>Page4!V_rtp_15_47</vt:lpstr>
      <vt:lpstr>Page4!V_rtp_15_48</vt:lpstr>
      <vt:lpstr>Page4!V_rtp_15_49</vt:lpstr>
      <vt:lpstr>Page1!V_rtp_15_5</vt:lpstr>
      <vt:lpstr>Page4!V_rtp_15_50</vt:lpstr>
      <vt:lpstr>Page4!V_rtp_15_51</vt:lpstr>
      <vt:lpstr>Page4!V_rtp_15_52</vt:lpstr>
      <vt:lpstr>Page4!V_rtp_15_53</vt:lpstr>
      <vt:lpstr>Page4!V_rtp_15_54</vt:lpstr>
      <vt:lpstr>Page1!V_rtp_15_6</vt:lpstr>
      <vt:lpstr>Page1!V_rtp_15_7</vt:lpstr>
      <vt:lpstr>Page1!V_rtp_15_8</vt:lpstr>
      <vt:lpstr>Page1!V_rtp_15_9</vt:lpstr>
      <vt:lpstr>Page1!V_rtp_16_10</vt:lpstr>
      <vt:lpstr>Page1!V_rtp_16_11</vt:lpstr>
      <vt:lpstr>Page1!V_rtp_16_12</vt:lpstr>
      <vt:lpstr>Page1!V_rtp_16_13</vt:lpstr>
      <vt:lpstr>Page1!V_rtp_16_14</vt:lpstr>
      <vt:lpstr>Page1!V_rtp_16_15</vt:lpstr>
      <vt:lpstr>Page2!V_rtp_16_16</vt:lpstr>
      <vt:lpstr>Page2!V_rtp_16_17</vt:lpstr>
      <vt:lpstr>Page2!V_rtp_16_18</vt:lpstr>
      <vt:lpstr>Page2!V_rtp_16_19</vt:lpstr>
      <vt:lpstr>Page2!V_rtp_16_20</vt:lpstr>
      <vt:lpstr>Page2!V_rtp_16_21</vt:lpstr>
      <vt:lpstr>Page2!V_rtp_16_22</vt:lpstr>
      <vt:lpstr>Page2!V_rtp_16_23</vt:lpstr>
      <vt:lpstr>Page2!V_rtp_16_24</vt:lpstr>
      <vt:lpstr>Page2!V_rtp_16_25</vt:lpstr>
      <vt:lpstr>Page2!V_rtp_16_26</vt:lpstr>
      <vt:lpstr>Page2!V_rtp_16_27</vt:lpstr>
      <vt:lpstr>Page2!V_rtp_16_28</vt:lpstr>
      <vt:lpstr>Page3!V_rtp_16_29</vt:lpstr>
      <vt:lpstr>Page1!V_rtp_16_3</vt:lpstr>
      <vt:lpstr>Page3!V_rtp_16_30</vt:lpstr>
      <vt:lpstr>Page3!V_rtp_16_31</vt:lpstr>
      <vt:lpstr>Page3!V_rtp_16_32</vt:lpstr>
      <vt:lpstr>Page3!V_rtp_16_33</vt:lpstr>
      <vt:lpstr>Page3!V_rtp_16_34</vt:lpstr>
      <vt:lpstr>Page3!V_rtp_16_35</vt:lpstr>
      <vt:lpstr>Page3!V_rtp_16_36</vt:lpstr>
      <vt:lpstr>Page3!V_rtp_16_37</vt:lpstr>
      <vt:lpstr>Page3!V_rtp_16_38</vt:lpstr>
      <vt:lpstr>Page3!V_rtp_16_39</vt:lpstr>
      <vt:lpstr>Page1!V_rtp_16_4</vt:lpstr>
      <vt:lpstr>Page3!V_rtp_16_40</vt:lpstr>
      <vt:lpstr>Page3!V_rtp_16_41</vt:lpstr>
      <vt:lpstr>Page4!V_rtp_16_42</vt:lpstr>
      <vt:lpstr>Page4!V_rtp_16_43</vt:lpstr>
      <vt:lpstr>Page4!V_rtp_16_44</vt:lpstr>
      <vt:lpstr>Page4!V_rtp_16_45</vt:lpstr>
      <vt:lpstr>Page4!V_rtp_16_46</vt:lpstr>
      <vt:lpstr>Page4!V_rtp_16_47</vt:lpstr>
      <vt:lpstr>Page4!V_rtp_16_48</vt:lpstr>
      <vt:lpstr>Page4!V_rtp_16_49</vt:lpstr>
      <vt:lpstr>Page1!V_rtp_16_5</vt:lpstr>
      <vt:lpstr>Page4!V_rtp_16_50</vt:lpstr>
      <vt:lpstr>Page4!V_rtp_16_51</vt:lpstr>
      <vt:lpstr>Page4!V_rtp_16_52</vt:lpstr>
      <vt:lpstr>Page4!V_rtp_16_53</vt:lpstr>
      <vt:lpstr>Page4!V_rtp_16_54</vt:lpstr>
      <vt:lpstr>Page1!V_rtp_16_6</vt:lpstr>
      <vt:lpstr>Page1!V_rtp_16_7</vt:lpstr>
      <vt:lpstr>Page1!V_rtp_16_8</vt:lpstr>
      <vt:lpstr>Page1!V_rtp_16_9</vt:lpstr>
      <vt:lpstr>Page1!V_rtp_17_10</vt:lpstr>
      <vt:lpstr>Page1!V_rtp_17_11</vt:lpstr>
      <vt:lpstr>Page1!V_rtp_17_12</vt:lpstr>
      <vt:lpstr>Page1!V_rtp_17_13</vt:lpstr>
      <vt:lpstr>Page1!V_rtp_17_14</vt:lpstr>
      <vt:lpstr>Page1!V_rtp_17_15</vt:lpstr>
      <vt:lpstr>Page2!V_rtp_17_16</vt:lpstr>
      <vt:lpstr>Page2!V_rtp_17_17</vt:lpstr>
      <vt:lpstr>Page2!V_rtp_17_18</vt:lpstr>
      <vt:lpstr>Page2!V_rtp_17_19</vt:lpstr>
      <vt:lpstr>Page2!V_rtp_17_20</vt:lpstr>
      <vt:lpstr>Page2!V_rtp_17_21</vt:lpstr>
      <vt:lpstr>Page2!V_rtp_17_22</vt:lpstr>
      <vt:lpstr>Page2!V_rtp_17_23</vt:lpstr>
      <vt:lpstr>Page2!V_rtp_17_24</vt:lpstr>
      <vt:lpstr>Page2!V_rtp_17_25</vt:lpstr>
      <vt:lpstr>Page2!V_rtp_17_26</vt:lpstr>
      <vt:lpstr>Page2!V_rtp_17_27</vt:lpstr>
      <vt:lpstr>Page2!V_rtp_17_28</vt:lpstr>
      <vt:lpstr>Page3!V_rtp_17_29</vt:lpstr>
      <vt:lpstr>Page1!V_rtp_17_3</vt:lpstr>
      <vt:lpstr>Page3!V_rtp_17_30</vt:lpstr>
      <vt:lpstr>Page3!V_rtp_17_31</vt:lpstr>
      <vt:lpstr>Page3!V_rtp_17_32</vt:lpstr>
      <vt:lpstr>Page3!V_rtp_17_33</vt:lpstr>
      <vt:lpstr>Page3!V_rtp_17_34</vt:lpstr>
      <vt:lpstr>Page3!V_rtp_17_35</vt:lpstr>
      <vt:lpstr>Page3!V_rtp_17_36</vt:lpstr>
      <vt:lpstr>Page3!V_rtp_17_37</vt:lpstr>
      <vt:lpstr>Page3!V_rtp_17_38</vt:lpstr>
      <vt:lpstr>Page3!V_rtp_17_39</vt:lpstr>
      <vt:lpstr>Page1!V_rtp_17_4</vt:lpstr>
      <vt:lpstr>Page3!V_rtp_17_40</vt:lpstr>
      <vt:lpstr>Page3!V_rtp_17_41</vt:lpstr>
      <vt:lpstr>Page4!V_rtp_17_42</vt:lpstr>
      <vt:lpstr>Page4!V_rtp_17_43</vt:lpstr>
      <vt:lpstr>Page4!V_rtp_17_44</vt:lpstr>
      <vt:lpstr>Page4!V_rtp_17_45</vt:lpstr>
      <vt:lpstr>Page4!V_rtp_17_46</vt:lpstr>
      <vt:lpstr>Page4!V_rtp_17_47</vt:lpstr>
      <vt:lpstr>Page4!V_rtp_17_48</vt:lpstr>
      <vt:lpstr>Page4!V_rtp_17_49</vt:lpstr>
      <vt:lpstr>Page1!V_rtp_17_5</vt:lpstr>
      <vt:lpstr>Page4!V_rtp_17_50</vt:lpstr>
      <vt:lpstr>Page4!V_rtp_17_51</vt:lpstr>
      <vt:lpstr>Page4!V_rtp_17_52</vt:lpstr>
      <vt:lpstr>Page4!V_rtp_17_53</vt:lpstr>
      <vt:lpstr>Page4!V_rtp_17_54</vt:lpstr>
      <vt:lpstr>Page1!V_rtp_17_6</vt:lpstr>
      <vt:lpstr>Page1!V_rtp_17_7</vt:lpstr>
      <vt:lpstr>Page1!V_rtp_17_8</vt:lpstr>
      <vt:lpstr>Page1!V_rtp_17_9</vt:lpstr>
      <vt:lpstr>Page1!V_rtp_18_10</vt:lpstr>
      <vt:lpstr>Page1!V_rtp_18_11</vt:lpstr>
      <vt:lpstr>Page1!V_rtp_18_12</vt:lpstr>
      <vt:lpstr>Page1!V_rtp_18_13</vt:lpstr>
      <vt:lpstr>Page1!V_rtp_18_14</vt:lpstr>
      <vt:lpstr>Page1!V_rtp_18_15</vt:lpstr>
      <vt:lpstr>Page2!V_rtp_18_16</vt:lpstr>
      <vt:lpstr>Page2!V_rtp_18_17</vt:lpstr>
      <vt:lpstr>Page2!V_rtp_18_18</vt:lpstr>
      <vt:lpstr>Page2!V_rtp_18_19</vt:lpstr>
      <vt:lpstr>Page2!V_rtp_18_20</vt:lpstr>
      <vt:lpstr>Page2!V_rtp_18_21</vt:lpstr>
      <vt:lpstr>Page2!V_rtp_18_22</vt:lpstr>
      <vt:lpstr>Page2!V_rtp_18_23</vt:lpstr>
      <vt:lpstr>Page2!V_rtp_18_24</vt:lpstr>
      <vt:lpstr>Page2!V_rtp_18_25</vt:lpstr>
      <vt:lpstr>Page2!V_rtp_18_26</vt:lpstr>
      <vt:lpstr>Page2!V_rtp_18_27</vt:lpstr>
      <vt:lpstr>Page2!V_rtp_18_28</vt:lpstr>
      <vt:lpstr>Page3!V_rtp_18_29</vt:lpstr>
      <vt:lpstr>Page1!V_rtp_18_3</vt:lpstr>
      <vt:lpstr>Page3!V_rtp_18_30</vt:lpstr>
      <vt:lpstr>Page3!V_rtp_18_31</vt:lpstr>
      <vt:lpstr>Page3!V_rtp_18_32</vt:lpstr>
      <vt:lpstr>Page3!V_rtp_18_33</vt:lpstr>
      <vt:lpstr>Page3!V_rtp_18_34</vt:lpstr>
      <vt:lpstr>Page3!V_rtp_18_35</vt:lpstr>
      <vt:lpstr>Page3!V_rtp_18_36</vt:lpstr>
      <vt:lpstr>Page3!V_rtp_18_37</vt:lpstr>
      <vt:lpstr>Page3!V_rtp_18_38</vt:lpstr>
      <vt:lpstr>Page3!V_rtp_18_39</vt:lpstr>
      <vt:lpstr>Page1!V_rtp_18_4</vt:lpstr>
      <vt:lpstr>Page3!V_rtp_18_40</vt:lpstr>
      <vt:lpstr>Page3!V_rtp_18_41</vt:lpstr>
      <vt:lpstr>Page4!V_rtp_18_42</vt:lpstr>
      <vt:lpstr>Page4!V_rtp_18_43</vt:lpstr>
      <vt:lpstr>Page4!V_rtp_18_44</vt:lpstr>
      <vt:lpstr>Page4!V_rtp_18_45</vt:lpstr>
      <vt:lpstr>Page4!V_rtp_18_46</vt:lpstr>
      <vt:lpstr>Page4!V_rtp_18_47</vt:lpstr>
      <vt:lpstr>Page4!V_rtp_18_48</vt:lpstr>
      <vt:lpstr>Page4!V_rtp_18_49</vt:lpstr>
      <vt:lpstr>Page1!V_rtp_18_5</vt:lpstr>
      <vt:lpstr>Page4!V_rtp_18_50</vt:lpstr>
      <vt:lpstr>Page4!V_rtp_18_51</vt:lpstr>
      <vt:lpstr>Page4!V_rtp_18_52</vt:lpstr>
      <vt:lpstr>Page4!V_rtp_18_53</vt:lpstr>
      <vt:lpstr>Page4!V_rtp_18_54</vt:lpstr>
      <vt:lpstr>Page1!V_rtp_18_6</vt:lpstr>
      <vt:lpstr>Page1!V_rtp_18_7</vt:lpstr>
      <vt:lpstr>Page1!V_rtp_18_8</vt:lpstr>
      <vt:lpstr>Page1!V_rtp_18_9</vt:lpstr>
      <vt:lpstr>Page1!V_rtp_19_10</vt:lpstr>
      <vt:lpstr>Page1!V_rtp_19_11</vt:lpstr>
      <vt:lpstr>Page1!V_rtp_19_12</vt:lpstr>
      <vt:lpstr>Page1!V_rtp_19_13</vt:lpstr>
      <vt:lpstr>Page1!V_rtp_19_14</vt:lpstr>
      <vt:lpstr>Page1!V_rtp_19_15</vt:lpstr>
      <vt:lpstr>Page2!V_rtp_19_16</vt:lpstr>
      <vt:lpstr>Page2!V_rtp_19_17</vt:lpstr>
      <vt:lpstr>Page2!V_rtp_19_18</vt:lpstr>
      <vt:lpstr>Page2!V_rtp_19_19</vt:lpstr>
      <vt:lpstr>Page2!V_rtp_19_20</vt:lpstr>
      <vt:lpstr>Page2!V_rtp_19_21</vt:lpstr>
      <vt:lpstr>Page2!V_rtp_19_22</vt:lpstr>
      <vt:lpstr>Page2!V_rtp_19_23</vt:lpstr>
      <vt:lpstr>Page2!V_rtp_19_24</vt:lpstr>
      <vt:lpstr>Page2!V_rtp_19_25</vt:lpstr>
      <vt:lpstr>Page2!V_rtp_19_26</vt:lpstr>
      <vt:lpstr>Page2!V_rtp_19_27</vt:lpstr>
      <vt:lpstr>Page2!V_rtp_19_28</vt:lpstr>
      <vt:lpstr>Page3!V_rtp_19_29</vt:lpstr>
      <vt:lpstr>Page1!V_rtp_19_3</vt:lpstr>
      <vt:lpstr>Page3!V_rtp_19_30</vt:lpstr>
      <vt:lpstr>Page3!V_rtp_19_31</vt:lpstr>
      <vt:lpstr>Page3!V_rtp_19_32</vt:lpstr>
      <vt:lpstr>Page3!V_rtp_19_33</vt:lpstr>
      <vt:lpstr>Page3!V_rtp_19_34</vt:lpstr>
      <vt:lpstr>Page3!V_rtp_19_35</vt:lpstr>
      <vt:lpstr>Page3!V_rtp_19_36</vt:lpstr>
      <vt:lpstr>Page3!V_rtp_19_37</vt:lpstr>
      <vt:lpstr>Page3!V_rtp_19_38</vt:lpstr>
      <vt:lpstr>Page3!V_rtp_19_39</vt:lpstr>
      <vt:lpstr>Page1!V_rtp_19_4</vt:lpstr>
      <vt:lpstr>Page3!V_rtp_19_40</vt:lpstr>
      <vt:lpstr>Page3!V_rtp_19_41</vt:lpstr>
      <vt:lpstr>Page4!V_rtp_19_42</vt:lpstr>
      <vt:lpstr>Page4!V_rtp_19_43</vt:lpstr>
      <vt:lpstr>Page4!V_rtp_19_44</vt:lpstr>
      <vt:lpstr>Page4!V_rtp_19_45</vt:lpstr>
      <vt:lpstr>Page4!V_rtp_19_46</vt:lpstr>
      <vt:lpstr>Page4!V_rtp_19_47</vt:lpstr>
      <vt:lpstr>Page4!V_rtp_19_48</vt:lpstr>
      <vt:lpstr>Page4!V_rtp_19_49</vt:lpstr>
      <vt:lpstr>Page1!V_rtp_19_5</vt:lpstr>
      <vt:lpstr>Page4!V_rtp_19_50</vt:lpstr>
      <vt:lpstr>Page4!V_rtp_19_51</vt:lpstr>
      <vt:lpstr>Page4!V_rtp_19_52</vt:lpstr>
      <vt:lpstr>Page4!V_rtp_19_53</vt:lpstr>
      <vt:lpstr>Page4!V_rtp_19_54</vt:lpstr>
      <vt:lpstr>Page1!V_rtp_19_6</vt:lpstr>
      <vt:lpstr>Page1!V_rtp_19_7</vt:lpstr>
      <vt:lpstr>Page1!V_rtp_19_8</vt:lpstr>
      <vt:lpstr>Page1!V_rtp_19_9</vt:lpstr>
      <vt:lpstr>Page1!V_rtp_2_10</vt:lpstr>
      <vt:lpstr>Page1!V_rtp_2_11</vt:lpstr>
      <vt:lpstr>Page1!V_rtp_2_12</vt:lpstr>
      <vt:lpstr>Page1!V_rtp_2_13</vt:lpstr>
      <vt:lpstr>Page1!V_rtp_2_14</vt:lpstr>
      <vt:lpstr>Page1!V_rtp_2_15</vt:lpstr>
      <vt:lpstr>Page2!V_rtp_2_23</vt:lpstr>
      <vt:lpstr>Page2!V_rtp_2_24</vt:lpstr>
      <vt:lpstr>Page2!V_rtp_2_25</vt:lpstr>
      <vt:lpstr>Page2!V_rtp_2_26</vt:lpstr>
      <vt:lpstr>Page2!V_rtp_2_27</vt:lpstr>
      <vt:lpstr>Page2!V_rtp_2_28</vt:lpstr>
      <vt:lpstr>Page3!V_rtp_2_36</vt:lpstr>
      <vt:lpstr>Page3!V_rtp_2_37</vt:lpstr>
      <vt:lpstr>Page3!V_rtp_2_38</vt:lpstr>
      <vt:lpstr>Page3!V_rtp_2_39</vt:lpstr>
      <vt:lpstr>Page3!V_rtp_2_40</vt:lpstr>
      <vt:lpstr>Page3!V_rtp_2_41</vt:lpstr>
      <vt:lpstr>Page4!V_rtp_2_49</vt:lpstr>
      <vt:lpstr>Page4!V_rtp_2_50</vt:lpstr>
      <vt:lpstr>Page4!V_rtp_2_51</vt:lpstr>
      <vt:lpstr>Page4!V_rtp_2_52</vt:lpstr>
      <vt:lpstr>Page4!V_rtp_2_53</vt:lpstr>
      <vt:lpstr>Page4!V_rtp_2_54</vt:lpstr>
      <vt:lpstr>Page1!V_rtp_20_10</vt:lpstr>
      <vt:lpstr>Page1!V_rtp_20_11</vt:lpstr>
      <vt:lpstr>Page1!V_rtp_20_12</vt:lpstr>
      <vt:lpstr>Page1!V_rtp_20_13</vt:lpstr>
      <vt:lpstr>Page1!V_rtp_20_14</vt:lpstr>
      <vt:lpstr>Page1!V_rtp_20_15</vt:lpstr>
      <vt:lpstr>Page2!V_rtp_20_16</vt:lpstr>
      <vt:lpstr>Page2!V_rtp_20_17</vt:lpstr>
      <vt:lpstr>Page2!V_rtp_20_18</vt:lpstr>
      <vt:lpstr>Page2!V_rtp_20_19</vt:lpstr>
      <vt:lpstr>Page2!V_rtp_20_20</vt:lpstr>
      <vt:lpstr>Page2!V_rtp_20_21</vt:lpstr>
      <vt:lpstr>Page2!V_rtp_20_22</vt:lpstr>
      <vt:lpstr>Page2!V_rtp_20_23</vt:lpstr>
      <vt:lpstr>Page2!V_rtp_20_24</vt:lpstr>
      <vt:lpstr>Page2!V_rtp_20_25</vt:lpstr>
      <vt:lpstr>Page2!V_rtp_20_26</vt:lpstr>
      <vt:lpstr>Page2!V_rtp_20_27</vt:lpstr>
      <vt:lpstr>Page2!V_rtp_20_28</vt:lpstr>
      <vt:lpstr>Page3!V_rtp_20_29</vt:lpstr>
      <vt:lpstr>Page1!V_rtp_20_3</vt:lpstr>
      <vt:lpstr>Page3!V_rtp_20_30</vt:lpstr>
      <vt:lpstr>Page3!V_rtp_20_31</vt:lpstr>
      <vt:lpstr>Page3!V_rtp_20_32</vt:lpstr>
      <vt:lpstr>Page3!V_rtp_20_33</vt:lpstr>
      <vt:lpstr>Page3!V_rtp_20_34</vt:lpstr>
      <vt:lpstr>Page3!V_rtp_20_35</vt:lpstr>
      <vt:lpstr>Page3!V_rtp_20_36</vt:lpstr>
      <vt:lpstr>Page3!V_rtp_20_37</vt:lpstr>
      <vt:lpstr>Page3!V_rtp_20_38</vt:lpstr>
      <vt:lpstr>Page3!V_rtp_20_39</vt:lpstr>
      <vt:lpstr>Page1!V_rtp_20_4</vt:lpstr>
      <vt:lpstr>Page3!V_rtp_20_40</vt:lpstr>
      <vt:lpstr>Page3!V_rtp_20_41</vt:lpstr>
      <vt:lpstr>Page4!V_rtp_20_42</vt:lpstr>
      <vt:lpstr>Page4!V_rtp_20_43</vt:lpstr>
      <vt:lpstr>Page4!V_rtp_20_44</vt:lpstr>
      <vt:lpstr>Page4!V_rtp_20_45</vt:lpstr>
      <vt:lpstr>Page4!V_rtp_20_46</vt:lpstr>
      <vt:lpstr>Page4!V_rtp_20_47</vt:lpstr>
      <vt:lpstr>Page4!V_rtp_20_48</vt:lpstr>
      <vt:lpstr>Page4!V_rtp_20_49</vt:lpstr>
      <vt:lpstr>Page1!V_rtp_20_5</vt:lpstr>
      <vt:lpstr>Page4!V_rtp_20_50</vt:lpstr>
      <vt:lpstr>Page4!V_rtp_20_51</vt:lpstr>
      <vt:lpstr>Page4!V_rtp_20_52</vt:lpstr>
      <vt:lpstr>Page4!V_rtp_20_53</vt:lpstr>
      <vt:lpstr>Page4!V_rtp_20_54</vt:lpstr>
      <vt:lpstr>Page1!V_rtp_20_6</vt:lpstr>
      <vt:lpstr>Page1!V_rtp_20_7</vt:lpstr>
      <vt:lpstr>Page1!V_rtp_20_8</vt:lpstr>
      <vt:lpstr>Page1!V_rtp_20_9</vt:lpstr>
      <vt:lpstr>Page1!V_rtp_21_10</vt:lpstr>
      <vt:lpstr>Page1!V_rtp_21_11</vt:lpstr>
      <vt:lpstr>Page1!V_rtp_21_12</vt:lpstr>
      <vt:lpstr>Page1!V_rtp_21_13</vt:lpstr>
      <vt:lpstr>Page1!V_rtp_21_14</vt:lpstr>
      <vt:lpstr>Page1!V_rtp_21_15</vt:lpstr>
      <vt:lpstr>Page2!V_rtp_21_16</vt:lpstr>
      <vt:lpstr>Page2!V_rtp_21_17</vt:lpstr>
      <vt:lpstr>Page2!V_rtp_21_18</vt:lpstr>
      <vt:lpstr>Page2!V_rtp_21_19</vt:lpstr>
      <vt:lpstr>Page2!V_rtp_21_20</vt:lpstr>
      <vt:lpstr>Page2!V_rtp_21_21</vt:lpstr>
      <vt:lpstr>Page2!V_rtp_21_22</vt:lpstr>
      <vt:lpstr>Page2!V_rtp_21_23</vt:lpstr>
      <vt:lpstr>Page2!V_rtp_21_24</vt:lpstr>
      <vt:lpstr>Page2!V_rtp_21_25</vt:lpstr>
      <vt:lpstr>Page2!V_rtp_21_26</vt:lpstr>
      <vt:lpstr>Page2!V_rtp_21_27</vt:lpstr>
      <vt:lpstr>Page2!V_rtp_21_28</vt:lpstr>
      <vt:lpstr>Page3!V_rtp_21_29</vt:lpstr>
      <vt:lpstr>Page1!V_rtp_21_3</vt:lpstr>
      <vt:lpstr>Page3!V_rtp_21_30</vt:lpstr>
      <vt:lpstr>Page3!V_rtp_21_31</vt:lpstr>
      <vt:lpstr>Page3!V_rtp_21_32</vt:lpstr>
      <vt:lpstr>Page3!V_rtp_21_33</vt:lpstr>
      <vt:lpstr>Page3!V_rtp_21_34</vt:lpstr>
      <vt:lpstr>Page3!V_rtp_21_35</vt:lpstr>
      <vt:lpstr>Page3!V_rtp_21_36</vt:lpstr>
      <vt:lpstr>Page3!V_rtp_21_37</vt:lpstr>
      <vt:lpstr>Page3!V_rtp_21_38</vt:lpstr>
      <vt:lpstr>Page3!V_rtp_21_39</vt:lpstr>
      <vt:lpstr>Page1!V_rtp_21_4</vt:lpstr>
      <vt:lpstr>Page3!V_rtp_21_40</vt:lpstr>
      <vt:lpstr>Page3!V_rtp_21_41</vt:lpstr>
      <vt:lpstr>Page4!V_rtp_21_42</vt:lpstr>
      <vt:lpstr>Page4!V_rtp_21_43</vt:lpstr>
      <vt:lpstr>Page4!V_rtp_21_44</vt:lpstr>
      <vt:lpstr>Page4!V_rtp_21_45</vt:lpstr>
      <vt:lpstr>Page4!V_rtp_21_46</vt:lpstr>
      <vt:lpstr>Page4!V_rtp_21_47</vt:lpstr>
      <vt:lpstr>Page4!V_rtp_21_48</vt:lpstr>
      <vt:lpstr>Page4!V_rtp_21_49</vt:lpstr>
      <vt:lpstr>Page1!V_rtp_21_5</vt:lpstr>
      <vt:lpstr>Page4!V_rtp_21_50</vt:lpstr>
      <vt:lpstr>Page4!V_rtp_21_51</vt:lpstr>
      <vt:lpstr>Page4!V_rtp_21_52</vt:lpstr>
      <vt:lpstr>Page4!V_rtp_21_53</vt:lpstr>
      <vt:lpstr>Page4!V_rtp_21_54</vt:lpstr>
      <vt:lpstr>Page1!V_rtp_21_6</vt:lpstr>
      <vt:lpstr>Page1!V_rtp_21_7</vt:lpstr>
      <vt:lpstr>Page1!V_rtp_21_8</vt:lpstr>
      <vt:lpstr>Page1!V_rtp_21_9</vt:lpstr>
      <vt:lpstr>Page1!V_rtp_22_10</vt:lpstr>
      <vt:lpstr>Page1!V_rtp_22_11</vt:lpstr>
      <vt:lpstr>Page1!V_rtp_22_12</vt:lpstr>
      <vt:lpstr>Page1!V_rtp_22_13</vt:lpstr>
      <vt:lpstr>Page1!V_rtp_22_14</vt:lpstr>
      <vt:lpstr>Page1!V_rtp_22_15</vt:lpstr>
      <vt:lpstr>Page2!V_rtp_22_16</vt:lpstr>
      <vt:lpstr>Page2!V_rtp_22_17</vt:lpstr>
      <vt:lpstr>Page2!V_rtp_22_18</vt:lpstr>
      <vt:lpstr>Page2!V_rtp_22_19</vt:lpstr>
      <vt:lpstr>Page2!V_rtp_22_20</vt:lpstr>
      <vt:lpstr>Page2!V_rtp_22_21</vt:lpstr>
      <vt:lpstr>Page2!V_rtp_22_22</vt:lpstr>
      <vt:lpstr>Page2!V_rtp_22_23</vt:lpstr>
      <vt:lpstr>Page2!V_rtp_22_24</vt:lpstr>
      <vt:lpstr>Page2!V_rtp_22_25</vt:lpstr>
      <vt:lpstr>Page2!V_rtp_22_26</vt:lpstr>
      <vt:lpstr>Page2!V_rtp_22_27</vt:lpstr>
      <vt:lpstr>Page2!V_rtp_22_28</vt:lpstr>
      <vt:lpstr>Page3!V_rtp_22_29</vt:lpstr>
      <vt:lpstr>Page1!V_rtp_22_3</vt:lpstr>
      <vt:lpstr>Page3!V_rtp_22_30</vt:lpstr>
      <vt:lpstr>Page3!V_rtp_22_31</vt:lpstr>
      <vt:lpstr>Page3!V_rtp_22_32</vt:lpstr>
      <vt:lpstr>Page3!V_rtp_22_33</vt:lpstr>
      <vt:lpstr>Page3!V_rtp_22_34</vt:lpstr>
      <vt:lpstr>Page3!V_rtp_22_35</vt:lpstr>
      <vt:lpstr>Page3!V_rtp_22_36</vt:lpstr>
      <vt:lpstr>Page3!V_rtp_22_37</vt:lpstr>
      <vt:lpstr>Page3!V_rtp_22_38</vt:lpstr>
      <vt:lpstr>Page3!V_rtp_22_39</vt:lpstr>
      <vt:lpstr>Page1!V_rtp_22_4</vt:lpstr>
      <vt:lpstr>Page3!V_rtp_22_40</vt:lpstr>
      <vt:lpstr>Page3!V_rtp_22_41</vt:lpstr>
      <vt:lpstr>Page4!V_rtp_22_42</vt:lpstr>
      <vt:lpstr>Page4!V_rtp_22_43</vt:lpstr>
      <vt:lpstr>Page4!V_rtp_22_44</vt:lpstr>
      <vt:lpstr>Page4!V_rtp_22_45</vt:lpstr>
      <vt:lpstr>Page4!V_rtp_22_46</vt:lpstr>
      <vt:lpstr>Page4!V_rtp_22_47</vt:lpstr>
      <vt:lpstr>Page4!V_rtp_22_48</vt:lpstr>
      <vt:lpstr>Page4!V_rtp_22_49</vt:lpstr>
      <vt:lpstr>Page1!V_rtp_22_5</vt:lpstr>
      <vt:lpstr>Page4!V_rtp_22_50</vt:lpstr>
      <vt:lpstr>Page4!V_rtp_22_51</vt:lpstr>
      <vt:lpstr>Page4!V_rtp_22_52</vt:lpstr>
      <vt:lpstr>Page4!V_rtp_22_53</vt:lpstr>
      <vt:lpstr>Page4!V_rtp_22_54</vt:lpstr>
      <vt:lpstr>Page1!V_rtp_22_6</vt:lpstr>
      <vt:lpstr>Page1!V_rtp_22_7</vt:lpstr>
      <vt:lpstr>Page1!V_rtp_22_8</vt:lpstr>
      <vt:lpstr>Page1!V_rtp_22_9</vt:lpstr>
      <vt:lpstr>Page1!V_rtp_23_10</vt:lpstr>
      <vt:lpstr>Page1!V_rtp_23_11</vt:lpstr>
      <vt:lpstr>Page1!V_rtp_23_12</vt:lpstr>
      <vt:lpstr>Page1!V_rtp_23_13</vt:lpstr>
      <vt:lpstr>Page1!V_rtp_23_14</vt:lpstr>
      <vt:lpstr>Page1!V_rtp_23_15</vt:lpstr>
      <vt:lpstr>Page2!V_rtp_23_16</vt:lpstr>
      <vt:lpstr>Page2!V_rtp_23_17</vt:lpstr>
      <vt:lpstr>Page2!V_rtp_23_18</vt:lpstr>
      <vt:lpstr>Page2!V_rtp_23_19</vt:lpstr>
      <vt:lpstr>Page2!V_rtp_23_20</vt:lpstr>
      <vt:lpstr>Page2!V_rtp_23_21</vt:lpstr>
      <vt:lpstr>Page2!V_rtp_23_22</vt:lpstr>
      <vt:lpstr>Page2!V_rtp_23_23</vt:lpstr>
      <vt:lpstr>Page2!V_rtp_23_24</vt:lpstr>
      <vt:lpstr>Page2!V_rtp_23_25</vt:lpstr>
      <vt:lpstr>Page2!V_rtp_23_26</vt:lpstr>
      <vt:lpstr>Page2!V_rtp_23_27</vt:lpstr>
      <vt:lpstr>Page2!V_rtp_23_28</vt:lpstr>
      <vt:lpstr>Page3!V_rtp_23_29</vt:lpstr>
      <vt:lpstr>Page1!V_rtp_23_3</vt:lpstr>
      <vt:lpstr>Page3!V_rtp_23_30</vt:lpstr>
      <vt:lpstr>Page3!V_rtp_23_31</vt:lpstr>
      <vt:lpstr>Page3!V_rtp_23_32</vt:lpstr>
      <vt:lpstr>Page3!V_rtp_23_33</vt:lpstr>
      <vt:lpstr>Page3!V_rtp_23_34</vt:lpstr>
      <vt:lpstr>Page3!V_rtp_23_35</vt:lpstr>
      <vt:lpstr>Page3!V_rtp_23_36</vt:lpstr>
      <vt:lpstr>Page3!V_rtp_23_37</vt:lpstr>
      <vt:lpstr>Page3!V_rtp_23_38</vt:lpstr>
      <vt:lpstr>Page3!V_rtp_23_39</vt:lpstr>
      <vt:lpstr>Page1!V_rtp_23_4</vt:lpstr>
      <vt:lpstr>Page3!V_rtp_23_40</vt:lpstr>
      <vt:lpstr>Page3!V_rtp_23_41</vt:lpstr>
      <vt:lpstr>Page4!V_rtp_23_42</vt:lpstr>
      <vt:lpstr>Page4!V_rtp_23_43</vt:lpstr>
      <vt:lpstr>Page4!V_rtp_23_44</vt:lpstr>
      <vt:lpstr>Page4!V_rtp_23_45</vt:lpstr>
      <vt:lpstr>Page4!V_rtp_23_46</vt:lpstr>
      <vt:lpstr>Page4!V_rtp_23_47</vt:lpstr>
      <vt:lpstr>Page4!V_rtp_23_48</vt:lpstr>
      <vt:lpstr>Page4!V_rtp_23_49</vt:lpstr>
      <vt:lpstr>Page1!V_rtp_23_5</vt:lpstr>
      <vt:lpstr>Page4!V_rtp_23_50</vt:lpstr>
      <vt:lpstr>Page4!V_rtp_23_51</vt:lpstr>
      <vt:lpstr>Page4!V_rtp_23_52</vt:lpstr>
      <vt:lpstr>Page4!V_rtp_23_53</vt:lpstr>
      <vt:lpstr>Page4!V_rtp_23_54</vt:lpstr>
      <vt:lpstr>Page1!V_rtp_23_6</vt:lpstr>
      <vt:lpstr>Page1!V_rtp_23_7</vt:lpstr>
      <vt:lpstr>Page1!V_rtp_23_8</vt:lpstr>
      <vt:lpstr>Page1!V_rtp_23_9</vt:lpstr>
      <vt:lpstr>Page1!V_rtp_24_10</vt:lpstr>
      <vt:lpstr>Page1!V_rtp_24_11</vt:lpstr>
      <vt:lpstr>Page1!V_rtp_24_12</vt:lpstr>
      <vt:lpstr>Page1!V_rtp_24_13</vt:lpstr>
      <vt:lpstr>Page1!V_rtp_24_14</vt:lpstr>
      <vt:lpstr>Page1!V_rtp_24_15</vt:lpstr>
      <vt:lpstr>Page2!V_rtp_24_16</vt:lpstr>
      <vt:lpstr>Page2!V_rtp_24_17</vt:lpstr>
      <vt:lpstr>Page2!V_rtp_24_18</vt:lpstr>
      <vt:lpstr>Page2!V_rtp_24_19</vt:lpstr>
      <vt:lpstr>Page2!V_rtp_24_20</vt:lpstr>
      <vt:lpstr>Page2!V_rtp_24_21</vt:lpstr>
      <vt:lpstr>Page2!V_rtp_24_22</vt:lpstr>
      <vt:lpstr>Page2!V_rtp_24_23</vt:lpstr>
      <vt:lpstr>Page2!V_rtp_24_24</vt:lpstr>
      <vt:lpstr>Page2!V_rtp_24_25</vt:lpstr>
      <vt:lpstr>Page2!V_rtp_24_26</vt:lpstr>
      <vt:lpstr>Page2!V_rtp_24_27</vt:lpstr>
      <vt:lpstr>Page2!V_rtp_24_28</vt:lpstr>
      <vt:lpstr>Page3!V_rtp_24_29</vt:lpstr>
      <vt:lpstr>Page1!V_rtp_24_3</vt:lpstr>
      <vt:lpstr>Page3!V_rtp_24_30</vt:lpstr>
      <vt:lpstr>Page3!V_rtp_24_31</vt:lpstr>
      <vt:lpstr>Page3!V_rtp_24_32</vt:lpstr>
      <vt:lpstr>Page3!V_rtp_24_33</vt:lpstr>
      <vt:lpstr>Page3!V_rtp_24_34</vt:lpstr>
      <vt:lpstr>Page3!V_rtp_24_35</vt:lpstr>
      <vt:lpstr>Page3!V_rtp_24_36</vt:lpstr>
      <vt:lpstr>Page3!V_rtp_24_37</vt:lpstr>
      <vt:lpstr>Page3!V_rtp_24_38</vt:lpstr>
      <vt:lpstr>Page3!V_rtp_24_39</vt:lpstr>
      <vt:lpstr>Page1!V_rtp_24_4</vt:lpstr>
      <vt:lpstr>Page3!V_rtp_24_40</vt:lpstr>
      <vt:lpstr>Page3!V_rtp_24_41</vt:lpstr>
      <vt:lpstr>Page4!V_rtp_24_42</vt:lpstr>
      <vt:lpstr>Page4!V_rtp_24_43</vt:lpstr>
      <vt:lpstr>Page4!V_rtp_24_44</vt:lpstr>
      <vt:lpstr>Page4!V_rtp_24_45</vt:lpstr>
      <vt:lpstr>Page4!V_rtp_24_46</vt:lpstr>
      <vt:lpstr>Page4!V_rtp_24_47</vt:lpstr>
      <vt:lpstr>Page4!V_rtp_24_48</vt:lpstr>
      <vt:lpstr>Page4!V_rtp_24_49</vt:lpstr>
      <vt:lpstr>Page1!V_rtp_24_5</vt:lpstr>
      <vt:lpstr>Page4!V_rtp_24_50</vt:lpstr>
      <vt:lpstr>Page4!V_rtp_24_51</vt:lpstr>
      <vt:lpstr>Page4!V_rtp_24_52</vt:lpstr>
      <vt:lpstr>Page4!V_rtp_24_53</vt:lpstr>
      <vt:lpstr>Page4!V_rtp_24_54</vt:lpstr>
      <vt:lpstr>Page1!V_rtp_24_6</vt:lpstr>
      <vt:lpstr>Page1!V_rtp_24_7</vt:lpstr>
      <vt:lpstr>Page1!V_rtp_24_8</vt:lpstr>
      <vt:lpstr>Page1!V_rtp_24_9</vt:lpstr>
      <vt:lpstr>Page1!V_rtp_25_10</vt:lpstr>
      <vt:lpstr>Page1!V_rtp_25_11</vt:lpstr>
      <vt:lpstr>Page1!V_rtp_25_12</vt:lpstr>
      <vt:lpstr>Page1!V_rtp_25_13</vt:lpstr>
      <vt:lpstr>Page1!V_rtp_25_14</vt:lpstr>
      <vt:lpstr>Page1!V_rtp_25_15</vt:lpstr>
      <vt:lpstr>Page2!V_rtp_25_16</vt:lpstr>
      <vt:lpstr>Page2!V_rtp_25_17</vt:lpstr>
      <vt:lpstr>Page2!V_rtp_25_18</vt:lpstr>
      <vt:lpstr>Page2!V_rtp_25_19</vt:lpstr>
      <vt:lpstr>Page2!V_rtp_25_20</vt:lpstr>
      <vt:lpstr>Page2!V_rtp_25_21</vt:lpstr>
      <vt:lpstr>Page2!V_rtp_25_22</vt:lpstr>
      <vt:lpstr>Page2!V_rtp_25_23</vt:lpstr>
      <vt:lpstr>Page2!V_rtp_25_24</vt:lpstr>
      <vt:lpstr>Page2!V_rtp_25_25</vt:lpstr>
      <vt:lpstr>Page2!V_rtp_25_26</vt:lpstr>
      <vt:lpstr>Page2!V_rtp_25_27</vt:lpstr>
      <vt:lpstr>Page2!V_rtp_25_28</vt:lpstr>
      <vt:lpstr>Page3!V_rtp_25_29</vt:lpstr>
      <vt:lpstr>Page1!V_rtp_25_3</vt:lpstr>
      <vt:lpstr>Page3!V_rtp_25_30</vt:lpstr>
      <vt:lpstr>Page3!V_rtp_25_31</vt:lpstr>
      <vt:lpstr>Page3!V_rtp_25_32</vt:lpstr>
      <vt:lpstr>Page3!V_rtp_25_33</vt:lpstr>
      <vt:lpstr>Page3!V_rtp_25_34</vt:lpstr>
      <vt:lpstr>Page3!V_rtp_25_35</vt:lpstr>
      <vt:lpstr>Page3!V_rtp_25_36</vt:lpstr>
      <vt:lpstr>Page3!V_rtp_25_37</vt:lpstr>
      <vt:lpstr>Page3!V_rtp_25_38</vt:lpstr>
      <vt:lpstr>Page3!V_rtp_25_39</vt:lpstr>
      <vt:lpstr>Page1!V_rtp_25_4</vt:lpstr>
      <vt:lpstr>Page3!V_rtp_25_40</vt:lpstr>
      <vt:lpstr>Page3!V_rtp_25_41</vt:lpstr>
      <vt:lpstr>Page4!V_rtp_25_42</vt:lpstr>
      <vt:lpstr>Page4!V_rtp_25_43</vt:lpstr>
      <vt:lpstr>Page4!V_rtp_25_44</vt:lpstr>
      <vt:lpstr>Page4!V_rtp_25_45</vt:lpstr>
      <vt:lpstr>Page4!V_rtp_25_46</vt:lpstr>
      <vt:lpstr>Page4!V_rtp_25_47</vt:lpstr>
      <vt:lpstr>Page4!V_rtp_25_48</vt:lpstr>
      <vt:lpstr>Page4!V_rtp_25_49</vt:lpstr>
      <vt:lpstr>Page1!V_rtp_25_5</vt:lpstr>
      <vt:lpstr>Page4!V_rtp_25_50</vt:lpstr>
      <vt:lpstr>Page4!V_rtp_25_51</vt:lpstr>
      <vt:lpstr>Page4!V_rtp_25_52</vt:lpstr>
      <vt:lpstr>Page4!V_rtp_25_53</vt:lpstr>
      <vt:lpstr>Page4!V_rtp_25_54</vt:lpstr>
      <vt:lpstr>Page1!V_rtp_25_6</vt:lpstr>
      <vt:lpstr>Page1!V_rtp_25_7</vt:lpstr>
      <vt:lpstr>Page1!V_rtp_25_8</vt:lpstr>
      <vt:lpstr>Page1!V_rtp_25_9</vt:lpstr>
      <vt:lpstr>Page1!V_rtp_26_10</vt:lpstr>
      <vt:lpstr>Page1!V_rtp_26_11</vt:lpstr>
      <vt:lpstr>Page1!V_rtp_26_12</vt:lpstr>
      <vt:lpstr>Page1!V_rtp_26_13</vt:lpstr>
      <vt:lpstr>Page1!V_rtp_26_14</vt:lpstr>
      <vt:lpstr>Page1!V_rtp_26_15</vt:lpstr>
      <vt:lpstr>Page2!V_rtp_26_16</vt:lpstr>
      <vt:lpstr>Page2!V_rtp_26_17</vt:lpstr>
      <vt:lpstr>Page2!V_rtp_26_18</vt:lpstr>
      <vt:lpstr>Page2!V_rtp_26_19</vt:lpstr>
      <vt:lpstr>Page2!V_rtp_26_20</vt:lpstr>
      <vt:lpstr>Page2!V_rtp_26_21</vt:lpstr>
      <vt:lpstr>Page2!V_rtp_26_22</vt:lpstr>
      <vt:lpstr>Page2!V_rtp_26_23</vt:lpstr>
      <vt:lpstr>Page2!V_rtp_26_24</vt:lpstr>
      <vt:lpstr>Page2!V_rtp_26_25</vt:lpstr>
      <vt:lpstr>Page2!V_rtp_26_26</vt:lpstr>
      <vt:lpstr>Page2!V_rtp_26_27</vt:lpstr>
      <vt:lpstr>Page2!V_rtp_26_28</vt:lpstr>
      <vt:lpstr>Page3!V_rtp_26_29</vt:lpstr>
      <vt:lpstr>Page1!V_rtp_26_3</vt:lpstr>
      <vt:lpstr>Page3!V_rtp_26_30</vt:lpstr>
      <vt:lpstr>Page3!V_rtp_26_31</vt:lpstr>
      <vt:lpstr>Page3!V_rtp_26_32</vt:lpstr>
      <vt:lpstr>Page3!V_rtp_26_33</vt:lpstr>
      <vt:lpstr>Page3!V_rtp_26_34</vt:lpstr>
      <vt:lpstr>Page3!V_rtp_26_35</vt:lpstr>
      <vt:lpstr>Page3!V_rtp_26_36</vt:lpstr>
      <vt:lpstr>Page3!V_rtp_26_37</vt:lpstr>
      <vt:lpstr>Page3!V_rtp_26_38</vt:lpstr>
      <vt:lpstr>Page3!V_rtp_26_39</vt:lpstr>
      <vt:lpstr>Page1!V_rtp_26_4</vt:lpstr>
      <vt:lpstr>Page3!V_rtp_26_40</vt:lpstr>
      <vt:lpstr>Page3!V_rtp_26_41</vt:lpstr>
      <vt:lpstr>Page4!V_rtp_26_42</vt:lpstr>
      <vt:lpstr>Page4!V_rtp_26_43</vt:lpstr>
      <vt:lpstr>Page4!V_rtp_26_44</vt:lpstr>
      <vt:lpstr>Page4!V_rtp_26_45</vt:lpstr>
      <vt:lpstr>Page4!V_rtp_26_46</vt:lpstr>
      <vt:lpstr>Page4!V_rtp_26_47</vt:lpstr>
      <vt:lpstr>Page4!V_rtp_26_48</vt:lpstr>
      <vt:lpstr>Page4!V_rtp_26_49</vt:lpstr>
      <vt:lpstr>Page1!V_rtp_26_5</vt:lpstr>
      <vt:lpstr>Page4!V_rtp_26_50</vt:lpstr>
      <vt:lpstr>Page4!V_rtp_26_51</vt:lpstr>
      <vt:lpstr>Page4!V_rtp_26_52</vt:lpstr>
      <vt:lpstr>Page4!V_rtp_26_53</vt:lpstr>
      <vt:lpstr>Page4!V_rtp_26_54</vt:lpstr>
      <vt:lpstr>Page1!V_rtp_26_6</vt:lpstr>
      <vt:lpstr>Page1!V_rtp_26_7</vt:lpstr>
      <vt:lpstr>Page1!V_rtp_26_8</vt:lpstr>
      <vt:lpstr>Page1!V_rtp_26_9</vt:lpstr>
      <vt:lpstr>Page1!V_rtp_27_10</vt:lpstr>
      <vt:lpstr>Page1!V_rtp_27_11</vt:lpstr>
      <vt:lpstr>Page1!V_rtp_27_12</vt:lpstr>
      <vt:lpstr>Page1!V_rtp_27_13</vt:lpstr>
      <vt:lpstr>Page1!V_rtp_27_14</vt:lpstr>
      <vt:lpstr>Page1!V_rtp_27_15</vt:lpstr>
      <vt:lpstr>Page2!V_rtp_27_16</vt:lpstr>
      <vt:lpstr>Page2!V_rtp_27_17</vt:lpstr>
      <vt:lpstr>Page2!V_rtp_27_18</vt:lpstr>
      <vt:lpstr>Page2!V_rtp_27_19</vt:lpstr>
      <vt:lpstr>Page2!V_rtp_27_20</vt:lpstr>
      <vt:lpstr>Page2!V_rtp_27_21</vt:lpstr>
      <vt:lpstr>Page2!V_rtp_27_22</vt:lpstr>
      <vt:lpstr>Page2!V_rtp_27_23</vt:lpstr>
      <vt:lpstr>Page2!V_rtp_27_24</vt:lpstr>
      <vt:lpstr>Page2!V_rtp_27_25</vt:lpstr>
      <vt:lpstr>Page2!V_rtp_27_26</vt:lpstr>
      <vt:lpstr>Page2!V_rtp_27_27</vt:lpstr>
      <vt:lpstr>Page2!V_rtp_27_28</vt:lpstr>
      <vt:lpstr>Page3!V_rtp_27_29</vt:lpstr>
      <vt:lpstr>Page1!V_rtp_27_3</vt:lpstr>
      <vt:lpstr>Page3!V_rtp_27_30</vt:lpstr>
      <vt:lpstr>Page3!V_rtp_27_31</vt:lpstr>
      <vt:lpstr>Page3!V_rtp_27_32</vt:lpstr>
      <vt:lpstr>Page3!V_rtp_27_33</vt:lpstr>
      <vt:lpstr>Page3!V_rtp_27_34</vt:lpstr>
      <vt:lpstr>Page3!V_rtp_27_35</vt:lpstr>
      <vt:lpstr>Page3!V_rtp_27_36</vt:lpstr>
      <vt:lpstr>Page3!V_rtp_27_37</vt:lpstr>
      <vt:lpstr>Page3!V_rtp_27_38</vt:lpstr>
      <vt:lpstr>Page3!V_rtp_27_39</vt:lpstr>
      <vt:lpstr>Page1!V_rtp_27_4</vt:lpstr>
      <vt:lpstr>Page3!V_rtp_27_40</vt:lpstr>
      <vt:lpstr>Page3!V_rtp_27_41</vt:lpstr>
      <vt:lpstr>Page4!V_rtp_27_42</vt:lpstr>
      <vt:lpstr>Page4!V_rtp_27_43</vt:lpstr>
      <vt:lpstr>Page4!V_rtp_27_44</vt:lpstr>
      <vt:lpstr>Page4!V_rtp_27_45</vt:lpstr>
      <vt:lpstr>Page4!V_rtp_27_46</vt:lpstr>
      <vt:lpstr>Page4!V_rtp_27_47</vt:lpstr>
      <vt:lpstr>Page4!V_rtp_27_48</vt:lpstr>
      <vt:lpstr>Page4!V_rtp_27_49</vt:lpstr>
      <vt:lpstr>Page1!V_rtp_27_5</vt:lpstr>
      <vt:lpstr>Page4!V_rtp_27_50</vt:lpstr>
      <vt:lpstr>Page4!V_rtp_27_51</vt:lpstr>
      <vt:lpstr>Page4!V_rtp_27_52</vt:lpstr>
      <vt:lpstr>Page4!V_rtp_27_53</vt:lpstr>
      <vt:lpstr>Page4!V_rtp_27_54</vt:lpstr>
      <vt:lpstr>Page1!V_rtp_27_6</vt:lpstr>
      <vt:lpstr>Page1!V_rtp_27_7</vt:lpstr>
      <vt:lpstr>Page1!V_rtp_27_8</vt:lpstr>
      <vt:lpstr>Page1!V_rtp_27_9</vt:lpstr>
      <vt:lpstr>Page1!V_rtp_28_10</vt:lpstr>
      <vt:lpstr>Page1!V_rtp_28_11</vt:lpstr>
      <vt:lpstr>Page1!V_rtp_28_12</vt:lpstr>
      <vt:lpstr>Page1!V_rtp_28_13</vt:lpstr>
      <vt:lpstr>Page1!V_rtp_28_14</vt:lpstr>
      <vt:lpstr>Page1!V_rtp_28_15</vt:lpstr>
      <vt:lpstr>Page2!V_rtp_28_16</vt:lpstr>
      <vt:lpstr>Page2!V_rtp_28_17</vt:lpstr>
      <vt:lpstr>Page2!V_rtp_28_18</vt:lpstr>
      <vt:lpstr>Page2!V_rtp_28_19</vt:lpstr>
      <vt:lpstr>Page2!V_rtp_28_20</vt:lpstr>
      <vt:lpstr>Page2!V_rtp_28_21</vt:lpstr>
      <vt:lpstr>Page2!V_rtp_28_22</vt:lpstr>
      <vt:lpstr>Page2!V_rtp_28_23</vt:lpstr>
      <vt:lpstr>Page2!V_rtp_28_24</vt:lpstr>
      <vt:lpstr>Page2!V_rtp_28_25</vt:lpstr>
      <vt:lpstr>Page2!V_rtp_28_26</vt:lpstr>
      <vt:lpstr>Page2!V_rtp_28_27</vt:lpstr>
      <vt:lpstr>Page2!V_rtp_28_28</vt:lpstr>
      <vt:lpstr>Page3!V_rtp_28_29</vt:lpstr>
      <vt:lpstr>Page1!V_rtp_28_3</vt:lpstr>
      <vt:lpstr>Page3!V_rtp_28_30</vt:lpstr>
      <vt:lpstr>Page3!V_rtp_28_31</vt:lpstr>
      <vt:lpstr>Page3!V_rtp_28_32</vt:lpstr>
      <vt:lpstr>Page3!V_rtp_28_33</vt:lpstr>
      <vt:lpstr>Page3!V_rtp_28_34</vt:lpstr>
      <vt:lpstr>Page3!V_rtp_28_35</vt:lpstr>
      <vt:lpstr>Page3!V_rtp_28_36</vt:lpstr>
      <vt:lpstr>Page3!V_rtp_28_37</vt:lpstr>
      <vt:lpstr>Page3!V_rtp_28_38</vt:lpstr>
      <vt:lpstr>Page3!V_rtp_28_39</vt:lpstr>
      <vt:lpstr>Page1!V_rtp_28_4</vt:lpstr>
      <vt:lpstr>Page3!V_rtp_28_40</vt:lpstr>
      <vt:lpstr>Page3!V_rtp_28_41</vt:lpstr>
      <vt:lpstr>Page4!V_rtp_28_42</vt:lpstr>
      <vt:lpstr>Page4!V_rtp_28_43</vt:lpstr>
      <vt:lpstr>Page4!V_rtp_28_44</vt:lpstr>
      <vt:lpstr>Page4!V_rtp_28_45</vt:lpstr>
      <vt:lpstr>Page4!V_rtp_28_46</vt:lpstr>
      <vt:lpstr>Page4!V_rtp_28_47</vt:lpstr>
      <vt:lpstr>Page4!V_rtp_28_48</vt:lpstr>
      <vt:lpstr>Page4!V_rtp_28_49</vt:lpstr>
      <vt:lpstr>Page1!V_rtp_28_5</vt:lpstr>
      <vt:lpstr>Page4!V_rtp_28_50</vt:lpstr>
      <vt:lpstr>Page4!V_rtp_28_51</vt:lpstr>
      <vt:lpstr>Page4!V_rtp_28_52</vt:lpstr>
      <vt:lpstr>Page4!V_rtp_28_53</vt:lpstr>
      <vt:lpstr>Page4!V_rtp_28_54</vt:lpstr>
      <vt:lpstr>Page1!V_rtp_28_6</vt:lpstr>
      <vt:lpstr>Page1!V_rtp_28_7</vt:lpstr>
      <vt:lpstr>Page1!V_rtp_28_8</vt:lpstr>
      <vt:lpstr>Page1!V_rtp_28_9</vt:lpstr>
      <vt:lpstr>Page1!V_rtp_29_10</vt:lpstr>
      <vt:lpstr>Page1!V_rtp_29_11</vt:lpstr>
      <vt:lpstr>Page1!V_rtp_29_12</vt:lpstr>
      <vt:lpstr>Page1!V_rtp_29_13</vt:lpstr>
      <vt:lpstr>Page1!V_rtp_29_14</vt:lpstr>
      <vt:lpstr>Page1!V_rtp_29_15</vt:lpstr>
      <vt:lpstr>Page2!V_rtp_29_16</vt:lpstr>
      <vt:lpstr>Page2!V_rtp_29_17</vt:lpstr>
      <vt:lpstr>Page2!V_rtp_29_18</vt:lpstr>
      <vt:lpstr>Page2!V_rtp_29_19</vt:lpstr>
      <vt:lpstr>Page2!V_rtp_29_20</vt:lpstr>
      <vt:lpstr>Page2!V_rtp_29_21</vt:lpstr>
      <vt:lpstr>Page2!V_rtp_29_22</vt:lpstr>
      <vt:lpstr>Page2!V_rtp_29_23</vt:lpstr>
      <vt:lpstr>Page2!V_rtp_29_24</vt:lpstr>
      <vt:lpstr>Page2!V_rtp_29_25</vt:lpstr>
      <vt:lpstr>Page2!V_rtp_29_26</vt:lpstr>
      <vt:lpstr>Page2!V_rtp_29_27</vt:lpstr>
      <vt:lpstr>Page2!V_rtp_29_28</vt:lpstr>
      <vt:lpstr>Page3!V_rtp_29_29</vt:lpstr>
      <vt:lpstr>Page1!V_rtp_29_3</vt:lpstr>
      <vt:lpstr>Page3!V_rtp_29_30</vt:lpstr>
      <vt:lpstr>Page3!V_rtp_29_31</vt:lpstr>
      <vt:lpstr>Page3!V_rtp_29_32</vt:lpstr>
      <vt:lpstr>Page3!V_rtp_29_33</vt:lpstr>
      <vt:lpstr>Page3!V_rtp_29_34</vt:lpstr>
      <vt:lpstr>Page3!V_rtp_29_35</vt:lpstr>
      <vt:lpstr>Page3!V_rtp_29_36</vt:lpstr>
      <vt:lpstr>Page3!V_rtp_29_37</vt:lpstr>
      <vt:lpstr>Page3!V_rtp_29_38</vt:lpstr>
      <vt:lpstr>Page3!V_rtp_29_39</vt:lpstr>
      <vt:lpstr>Page1!V_rtp_29_4</vt:lpstr>
      <vt:lpstr>Page3!V_rtp_29_40</vt:lpstr>
      <vt:lpstr>Page3!V_rtp_29_41</vt:lpstr>
      <vt:lpstr>Page4!V_rtp_29_42</vt:lpstr>
      <vt:lpstr>Page4!V_rtp_29_43</vt:lpstr>
      <vt:lpstr>Page4!V_rtp_29_44</vt:lpstr>
      <vt:lpstr>Page4!V_rtp_29_45</vt:lpstr>
      <vt:lpstr>Page4!V_rtp_29_46</vt:lpstr>
      <vt:lpstr>Page4!V_rtp_29_47</vt:lpstr>
      <vt:lpstr>Page4!V_rtp_29_48</vt:lpstr>
      <vt:lpstr>Page4!V_rtp_29_49</vt:lpstr>
      <vt:lpstr>Page1!V_rtp_29_5</vt:lpstr>
      <vt:lpstr>Page4!V_rtp_29_50</vt:lpstr>
      <vt:lpstr>Page4!V_rtp_29_51</vt:lpstr>
      <vt:lpstr>Page4!V_rtp_29_52</vt:lpstr>
      <vt:lpstr>Page4!V_rtp_29_53</vt:lpstr>
      <vt:lpstr>Page4!V_rtp_29_54</vt:lpstr>
      <vt:lpstr>Page1!V_rtp_29_6</vt:lpstr>
      <vt:lpstr>Page1!V_rtp_29_7</vt:lpstr>
      <vt:lpstr>Page1!V_rtp_29_8</vt:lpstr>
      <vt:lpstr>Page1!V_rtp_29_9</vt:lpstr>
      <vt:lpstr>Page1!V_rtp_3_10</vt:lpstr>
      <vt:lpstr>Page1!V_rtp_3_11</vt:lpstr>
      <vt:lpstr>Page1!V_rtp_3_12</vt:lpstr>
      <vt:lpstr>Page1!V_rtp_3_13</vt:lpstr>
      <vt:lpstr>Page1!V_rtp_3_14</vt:lpstr>
      <vt:lpstr>Page1!V_rtp_3_15</vt:lpstr>
      <vt:lpstr>Page2!V_rtp_3_16</vt:lpstr>
      <vt:lpstr>Page2!V_rtp_3_17</vt:lpstr>
      <vt:lpstr>Page2!V_rtp_3_18</vt:lpstr>
      <vt:lpstr>Page2!V_rtp_3_19</vt:lpstr>
      <vt:lpstr>Page2!V_rtp_3_20</vt:lpstr>
      <vt:lpstr>Page2!V_rtp_3_21</vt:lpstr>
      <vt:lpstr>Page2!V_rtp_3_22</vt:lpstr>
      <vt:lpstr>Page2!V_rtp_3_23</vt:lpstr>
      <vt:lpstr>Page2!V_rtp_3_24</vt:lpstr>
      <vt:lpstr>Page2!V_rtp_3_25</vt:lpstr>
      <vt:lpstr>Page2!V_rtp_3_26</vt:lpstr>
      <vt:lpstr>Page2!V_rtp_3_27</vt:lpstr>
      <vt:lpstr>Page2!V_rtp_3_28</vt:lpstr>
      <vt:lpstr>Page3!V_rtp_3_29</vt:lpstr>
      <vt:lpstr>Page1!V_rtp_3_3</vt:lpstr>
      <vt:lpstr>Page3!V_rtp_3_30</vt:lpstr>
      <vt:lpstr>Page3!V_rtp_3_31</vt:lpstr>
      <vt:lpstr>Page3!V_rtp_3_32</vt:lpstr>
      <vt:lpstr>Page3!V_rtp_3_33</vt:lpstr>
      <vt:lpstr>Page3!V_rtp_3_34</vt:lpstr>
      <vt:lpstr>Page3!V_rtp_3_35</vt:lpstr>
      <vt:lpstr>Page3!V_rtp_3_36</vt:lpstr>
      <vt:lpstr>Page3!V_rtp_3_37</vt:lpstr>
      <vt:lpstr>Page3!V_rtp_3_38</vt:lpstr>
      <vt:lpstr>Page3!V_rtp_3_39</vt:lpstr>
      <vt:lpstr>Page1!V_rtp_3_4</vt:lpstr>
      <vt:lpstr>Page3!V_rtp_3_40</vt:lpstr>
      <vt:lpstr>Page3!V_rtp_3_41</vt:lpstr>
      <vt:lpstr>Page4!V_rtp_3_42</vt:lpstr>
      <vt:lpstr>Page4!V_rtp_3_43</vt:lpstr>
      <vt:lpstr>Page4!V_rtp_3_44</vt:lpstr>
      <vt:lpstr>Page4!V_rtp_3_45</vt:lpstr>
      <vt:lpstr>Page4!V_rtp_3_46</vt:lpstr>
      <vt:lpstr>Page4!V_rtp_3_47</vt:lpstr>
      <vt:lpstr>Page4!V_rtp_3_48</vt:lpstr>
      <vt:lpstr>Page4!V_rtp_3_49</vt:lpstr>
      <vt:lpstr>Page1!V_rtp_3_5</vt:lpstr>
      <vt:lpstr>Page4!V_rtp_3_50</vt:lpstr>
      <vt:lpstr>Page4!V_rtp_3_51</vt:lpstr>
      <vt:lpstr>Page4!V_rtp_3_52</vt:lpstr>
      <vt:lpstr>Page4!V_rtp_3_53</vt:lpstr>
      <vt:lpstr>Page4!V_rtp_3_54</vt:lpstr>
      <vt:lpstr>Page1!V_rtp_3_6</vt:lpstr>
      <vt:lpstr>Page1!V_rtp_3_7</vt:lpstr>
      <vt:lpstr>Page1!V_rtp_3_8</vt:lpstr>
      <vt:lpstr>Page1!V_rtp_3_9</vt:lpstr>
      <vt:lpstr>Page1!V_rtp_30_10</vt:lpstr>
      <vt:lpstr>Page1!V_rtp_30_11</vt:lpstr>
      <vt:lpstr>Page1!V_rtp_30_12</vt:lpstr>
      <vt:lpstr>Page1!V_rtp_30_13</vt:lpstr>
      <vt:lpstr>Page1!V_rtp_30_14</vt:lpstr>
      <vt:lpstr>Page1!V_rtp_30_15</vt:lpstr>
      <vt:lpstr>Page2!V_rtp_30_16</vt:lpstr>
      <vt:lpstr>Page2!V_rtp_30_17</vt:lpstr>
      <vt:lpstr>Page2!V_rtp_30_18</vt:lpstr>
      <vt:lpstr>Page2!V_rtp_30_19</vt:lpstr>
      <vt:lpstr>Page2!V_rtp_30_20</vt:lpstr>
      <vt:lpstr>Page2!V_rtp_30_21</vt:lpstr>
      <vt:lpstr>Page2!V_rtp_30_22</vt:lpstr>
      <vt:lpstr>Page2!V_rtp_30_23</vt:lpstr>
      <vt:lpstr>Page2!V_rtp_30_24</vt:lpstr>
      <vt:lpstr>Page2!V_rtp_30_25</vt:lpstr>
      <vt:lpstr>Page2!V_rtp_30_26</vt:lpstr>
      <vt:lpstr>Page2!V_rtp_30_27</vt:lpstr>
      <vt:lpstr>Page2!V_rtp_30_28</vt:lpstr>
      <vt:lpstr>Page3!V_rtp_30_29</vt:lpstr>
      <vt:lpstr>Page1!V_rtp_30_3</vt:lpstr>
      <vt:lpstr>Page3!V_rtp_30_30</vt:lpstr>
      <vt:lpstr>Page3!V_rtp_30_31</vt:lpstr>
      <vt:lpstr>Page3!V_rtp_30_32</vt:lpstr>
      <vt:lpstr>Page3!V_rtp_30_33</vt:lpstr>
      <vt:lpstr>Page3!V_rtp_30_34</vt:lpstr>
      <vt:lpstr>Page3!V_rtp_30_35</vt:lpstr>
      <vt:lpstr>Page3!V_rtp_30_36</vt:lpstr>
      <vt:lpstr>Page3!V_rtp_30_37</vt:lpstr>
      <vt:lpstr>Page3!V_rtp_30_38</vt:lpstr>
      <vt:lpstr>Page3!V_rtp_30_39</vt:lpstr>
      <vt:lpstr>Page1!V_rtp_30_4</vt:lpstr>
      <vt:lpstr>Page3!V_rtp_30_40</vt:lpstr>
      <vt:lpstr>Page3!V_rtp_30_41</vt:lpstr>
      <vt:lpstr>Page4!V_rtp_30_42</vt:lpstr>
      <vt:lpstr>Page4!V_rtp_30_43</vt:lpstr>
      <vt:lpstr>Page4!V_rtp_30_44</vt:lpstr>
      <vt:lpstr>Page4!V_rtp_30_45</vt:lpstr>
      <vt:lpstr>Page4!V_rtp_30_46</vt:lpstr>
      <vt:lpstr>Page4!V_rtp_30_47</vt:lpstr>
      <vt:lpstr>Page4!V_rtp_30_48</vt:lpstr>
      <vt:lpstr>Page4!V_rtp_30_49</vt:lpstr>
      <vt:lpstr>Page1!V_rtp_30_5</vt:lpstr>
      <vt:lpstr>Page4!V_rtp_30_50</vt:lpstr>
      <vt:lpstr>Page4!V_rtp_30_51</vt:lpstr>
      <vt:lpstr>Page4!V_rtp_30_52</vt:lpstr>
      <vt:lpstr>Page4!V_rtp_30_53</vt:lpstr>
      <vt:lpstr>Page4!V_rtp_30_54</vt:lpstr>
      <vt:lpstr>Page1!V_rtp_30_6</vt:lpstr>
      <vt:lpstr>Page1!V_rtp_30_7</vt:lpstr>
      <vt:lpstr>Page1!V_rtp_30_8</vt:lpstr>
      <vt:lpstr>Page1!V_rtp_30_9</vt:lpstr>
      <vt:lpstr>Page1!V_rtp_301_10</vt:lpstr>
      <vt:lpstr>Page1!V_rtp_301_11</vt:lpstr>
      <vt:lpstr>Page1!V_rtp_301_12</vt:lpstr>
      <vt:lpstr>Page1!V_rtp_301_13</vt:lpstr>
      <vt:lpstr>Page1!V_rtp_301_14</vt:lpstr>
      <vt:lpstr>Page1!V_rtp_301_15</vt:lpstr>
      <vt:lpstr>Page2!V_rtp_301_16</vt:lpstr>
      <vt:lpstr>Page2!V_rtp_301_17</vt:lpstr>
      <vt:lpstr>Page2!V_rtp_301_18</vt:lpstr>
      <vt:lpstr>Page2!V_rtp_301_19</vt:lpstr>
      <vt:lpstr>Page2!V_rtp_301_20</vt:lpstr>
      <vt:lpstr>Page2!V_rtp_301_21</vt:lpstr>
      <vt:lpstr>Page2!V_rtp_301_22</vt:lpstr>
      <vt:lpstr>Page2!V_rtp_301_23</vt:lpstr>
      <vt:lpstr>Page2!V_rtp_301_24</vt:lpstr>
      <vt:lpstr>Page2!V_rtp_301_25</vt:lpstr>
      <vt:lpstr>Page2!V_rtp_301_26</vt:lpstr>
      <vt:lpstr>Page2!V_rtp_301_27</vt:lpstr>
      <vt:lpstr>Page2!V_rtp_301_28</vt:lpstr>
      <vt:lpstr>Page3!V_rtp_301_29</vt:lpstr>
      <vt:lpstr>Page1!V_rtp_301_3</vt:lpstr>
      <vt:lpstr>Page3!V_rtp_301_30</vt:lpstr>
      <vt:lpstr>Page3!V_rtp_301_31</vt:lpstr>
      <vt:lpstr>Page3!V_rtp_301_32</vt:lpstr>
      <vt:lpstr>Page3!V_rtp_301_33</vt:lpstr>
      <vt:lpstr>Page3!V_rtp_301_34</vt:lpstr>
      <vt:lpstr>Page3!V_rtp_301_35</vt:lpstr>
      <vt:lpstr>Page3!V_rtp_301_36</vt:lpstr>
      <vt:lpstr>Page3!V_rtp_301_37</vt:lpstr>
      <vt:lpstr>Page3!V_rtp_301_38</vt:lpstr>
      <vt:lpstr>Page3!V_rtp_301_39</vt:lpstr>
      <vt:lpstr>Page1!V_rtp_301_4</vt:lpstr>
      <vt:lpstr>Page3!V_rtp_301_40</vt:lpstr>
      <vt:lpstr>Page3!V_rtp_301_41</vt:lpstr>
      <vt:lpstr>Page4!V_rtp_301_42</vt:lpstr>
      <vt:lpstr>Page4!V_rtp_301_43</vt:lpstr>
      <vt:lpstr>Page4!V_rtp_301_44</vt:lpstr>
      <vt:lpstr>Page4!V_rtp_301_45</vt:lpstr>
      <vt:lpstr>Page4!V_rtp_301_46</vt:lpstr>
      <vt:lpstr>Page4!V_rtp_301_47</vt:lpstr>
      <vt:lpstr>Page4!V_rtp_301_48</vt:lpstr>
      <vt:lpstr>Page4!V_rtp_301_49</vt:lpstr>
      <vt:lpstr>Page1!V_rtp_301_5</vt:lpstr>
      <vt:lpstr>Page4!V_rtp_301_50</vt:lpstr>
      <vt:lpstr>Page4!V_rtp_301_51</vt:lpstr>
      <vt:lpstr>Page4!V_rtp_301_52</vt:lpstr>
      <vt:lpstr>Page4!V_rtp_301_53</vt:lpstr>
      <vt:lpstr>Page4!V_rtp_301_54</vt:lpstr>
      <vt:lpstr>Page1!V_rtp_301_6</vt:lpstr>
      <vt:lpstr>Page1!V_rtp_301_7</vt:lpstr>
      <vt:lpstr>Page1!V_rtp_301_8</vt:lpstr>
      <vt:lpstr>Page1!V_rtp_301_9</vt:lpstr>
      <vt:lpstr>Page1!V_rtp_302_10</vt:lpstr>
      <vt:lpstr>Page1!V_rtp_302_11</vt:lpstr>
      <vt:lpstr>Page1!V_rtp_302_12</vt:lpstr>
      <vt:lpstr>Page1!V_rtp_302_13</vt:lpstr>
      <vt:lpstr>Page1!V_rtp_302_14</vt:lpstr>
      <vt:lpstr>Page1!V_rtp_302_15</vt:lpstr>
      <vt:lpstr>Page2!V_rtp_302_16</vt:lpstr>
      <vt:lpstr>Page2!V_rtp_302_17</vt:lpstr>
      <vt:lpstr>Page2!V_rtp_302_18</vt:lpstr>
      <vt:lpstr>Page2!V_rtp_302_19</vt:lpstr>
      <vt:lpstr>Page2!V_rtp_302_20</vt:lpstr>
      <vt:lpstr>Page2!V_rtp_302_21</vt:lpstr>
      <vt:lpstr>Page2!V_rtp_302_22</vt:lpstr>
      <vt:lpstr>Page2!V_rtp_302_23</vt:lpstr>
      <vt:lpstr>Page2!V_rtp_302_24</vt:lpstr>
      <vt:lpstr>Page2!V_rtp_302_25</vt:lpstr>
      <vt:lpstr>Page2!V_rtp_302_26</vt:lpstr>
      <vt:lpstr>Page2!V_rtp_302_27</vt:lpstr>
      <vt:lpstr>Page2!V_rtp_302_28</vt:lpstr>
      <vt:lpstr>Page3!V_rtp_302_29</vt:lpstr>
      <vt:lpstr>Page1!V_rtp_302_3</vt:lpstr>
      <vt:lpstr>Page3!V_rtp_302_30</vt:lpstr>
      <vt:lpstr>Page3!V_rtp_302_31</vt:lpstr>
      <vt:lpstr>Page3!V_rtp_302_32</vt:lpstr>
      <vt:lpstr>Page3!V_rtp_302_33</vt:lpstr>
      <vt:lpstr>Page3!V_rtp_302_34</vt:lpstr>
      <vt:lpstr>Page3!V_rtp_302_35</vt:lpstr>
      <vt:lpstr>Page3!V_rtp_302_36</vt:lpstr>
      <vt:lpstr>Page3!V_rtp_302_37</vt:lpstr>
      <vt:lpstr>Page3!V_rtp_302_38</vt:lpstr>
      <vt:lpstr>Page3!V_rtp_302_39</vt:lpstr>
      <vt:lpstr>Page1!V_rtp_302_4</vt:lpstr>
      <vt:lpstr>Page3!V_rtp_302_40</vt:lpstr>
      <vt:lpstr>Page3!V_rtp_302_41</vt:lpstr>
      <vt:lpstr>Page4!V_rtp_302_42</vt:lpstr>
      <vt:lpstr>Page4!V_rtp_302_43</vt:lpstr>
      <vt:lpstr>Page4!V_rtp_302_44</vt:lpstr>
      <vt:lpstr>Page4!V_rtp_302_45</vt:lpstr>
      <vt:lpstr>Page4!V_rtp_302_46</vt:lpstr>
      <vt:lpstr>Page4!V_rtp_302_47</vt:lpstr>
      <vt:lpstr>Page4!V_rtp_302_48</vt:lpstr>
      <vt:lpstr>Page4!V_rtp_302_49</vt:lpstr>
      <vt:lpstr>Page1!V_rtp_302_5</vt:lpstr>
      <vt:lpstr>Page4!V_rtp_302_50</vt:lpstr>
      <vt:lpstr>Page4!V_rtp_302_51</vt:lpstr>
      <vt:lpstr>Page4!V_rtp_302_52</vt:lpstr>
      <vt:lpstr>Page4!V_rtp_302_53</vt:lpstr>
      <vt:lpstr>Page4!V_rtp_302_54</vt:lpstr>
      <vt:lpstr>Page1!V_rtp_302_6</vt:lpstr>
      <vt:lpstr>Page1!V_rtp_302_7</vt:lpstr>
      <vt:lpstr>Page1!V_rtp_302_8</vt:lpstr>
      <vt:lpstr>Page1!V_rtp_302_9</vt:lpstr>
      <vt:lpstr>Page1!V_rtp_303_10</vt:lpstr>
      <vt:lpstr>Page1!V_rtp_303_11</vt:lpstr>
      <vt:lpstr>Page1!V_rtp_303_12</vt:lpstr>
      <vt:lpstr>Page1!V_rtp_303_13</vt:lpstr>
      <vt:lpstr>Page1!V_rtp_303_14</vt:lpstr>
      <vt:lpstr>Page1!V_rtp_303_15</vt:lpstr>
      <vt:lpstr>Page2!V_rtp_303_16</vt:lpstr>
      <vt:lpstr>Page2!V_rtp_303_17</vt:lpstr>
      <vt:lpstr>Page2!V_rtp_303_18</vt:lpstr>
      <vt:lpstr>Page2!V_rtp_303_19</vt:lpstr>
      <vt:lpstr>Page2!V_rtp_303_20</vt:lpstr>
      <vt:lpstr>Page2!V_rtp_303_21</vt:lpstr>
      <vt:lpstr>Page2!V_rtp_303_22</vt:lpstr>
      <vt:lpstr>Page2!V_rtp_303_23</vt:lpstr>
      <vt:lpstr>Page2!V_rtp_303_24</vt:lpstr>
      <vt:lpstr>Page2!V_rtp_303_25</vt:lpstr>
      <vt:lpstr>Page2!V_rtp_303_26</vt:lpstr>
      <vt:lpstr>Page2!V_rtp_303_27</vt:lpstr>
      <vt:lpstr>Page2!V_rtp_303_28</vt:lpstr>
      <vt:lpstr>Page3!V_rtp_303_29</vt:lpstr>
      <vt:lpstr>Page1!V_rtp_303_3</vt:lpstr>
      <vt:lpstr>Page3!V_rtp_303_30</vt:lpstr>
      <vt:lpstr>Page3!V_rtp_303_31</vt:lpstr>
      <vt:lpstr>Page3!V_rtp_303_32</vt:lpstr>
      <vt:lpstr>Page3!V_rtp_303_33</vt:lpstr>
      <vt:lpstr>Page3!V_rtp_303_34</vt:lpstr>
      <vt:lpstr>Page3!V_rtp_303_35</vt:lpstr>
      <vt:lpstr>Page3!V_rtp_303_36</vt:lpstr>
      <vt:lpstr>Page3!V_rtp_303_37</vt:lpstr>
      <vt:lpstr>Page3!V_rtp_303_38</vt:lpstr>
      <vt:lpstr>Page3!V_rtp_303_39</vt:lpstr>
      <vt:lpstr>Page1!V_rtp_303_4</vt:lpstr>
      <vt:lpstr>Page3!V_rtp_303_40</vt:lpstr>
      <vt:lpstr>Page3!V_rtp_303_41</vt:lpstr>
      <vt:lpstr>Page4!V_rtp_303_42</vt:lpstr>
      <vt:lpstr>Page4!V_rtp_303_43</vt:lpstr>
      <vt:lpstr>Page4!V_rtp_303_44</vt:lpstr>
      <vt:lpstr>Page4!V_rtp_303_45</vt:lpstr>
      <vt:lpstr>Page4!V_rtp_303_46</vt:lpstr>
      <vt:lpstr>Page4!V_rtp_303_47</vt:lpstr>
      <vt:lpstr>Page4!V_rtp_303_48</vt:lpstr>
      <vt:lpstr>Page4!V_rtp_303_49</vt:lpstr>
      <vt:lpstr>Page1!V_rtp_303_5</vt:lpstr>
      <vt:lpstr>Page4!V_rtp_303_50</vt:lpstr>
      <vt:lpstr>Page4!V_rtp_303_51</vt:lpstr>
      <vt:lpstr>Page4!V_rtp_303_52</vt:lpstr>
      <vt:lpstr>Page4!V_rtp_303_53</vt:lpstr>
      <vt:lpstr>Page4!V_rtp_303_54</vt:lpstr>
      <vt:lpstr>Page1!V_rtp_303_6</vt:lpstr>
      <vt:lpstr>Page1!V_rtp_303_7</vt:lpstr>
      <vt:lpstr>Page1!V_rtp_303_8</vt:lpstr>
      <vt:lpstr>Page1!V_rtp_303_9</vt:lpstr>
      <vt:lpstr>Page1!V_rtp_304_10</vt:lpstr>
      <vt:lpstr>Page1!V_rtp_304_11</vt:lpstr>
      <vt:lpstr>Page1!V_rtp_304_12</vt:lpstr>
      <vt:lpstr>Page1!V_rtp_304_13</vt:lpstr>
      <vt:lpstr>Page1!V_rtp_304_14</vt:lpstr>
      <vt:lpstr>Page1!V_rtp_304_15</vt:lpstr>
      <vt:lpstr>Page2!V_rtp_304_16</vt:lpstr>
      <vt:lpstr>Page2!V_rtp_304_17</vt:lpstr>
      <vt:lpstr>Page2!V_rtp_304_18</vt:lpstr>
      <vt:lpstr>Page2!V_rtp_304_19</vt:lpstr>
      <vt:lpstr>Page2!V_rtp_304_20</vt:lpstr>
      <vt:lpstr>Page2!V_rtp_304_21</vt:lpstr>
      <vt:lpstr>Page2!V_rtp_304_22</vt:lpstr>
      <vt:lpstr>Page2!V_rtp_304_23</vt:lpstr>
      <vt:lpstr>Page2!V_rtp_304_24</vt:lpstr>
      <vt:lpstr>Page2!V_rtp_304_25</vt:lpstr>
      <vt:lpstr>Page2!V_rtp_304_26</vt:lpstr>
      <vt:lpstr>Page2!V_rtp_304_27</vt:lpstr>
      <vt:lpstr>Page2!V_rtp_304_28</vt:lpstr>
      <vt:lpstr>Page3!V_rtp_304_29</vt:lpstr>
      <vt:lpstr>Page1!V_rtp_304_3</vt:lpstr>
      <vt:lpstr>Page3!V_rtp_304_30</vt:lpstr>
      <vt:lpstr>Page3!V_rtp_304_31</vt:lpstr>
      <vt:lpstr>Page3!V_rtp_304_32</vt:lpstr>
      <vt:lpstr>Page3!V_rtp_304_33</vt:lpstr>
      <vt:lpstr>Page3!V_rtp_304_34</vt:lpstr>
      <vt:lpstr>Page3!V_rtp_304_35</vt:lpstr>
      <vt:lpstr>Page3!V_rtp_304_36</vt:lpstr>
      <vt:lpstr>Page3!V_rtp_304_37</vt:lpstr>
      <vt:lpstr>Page3!V_rtp_304_38</vt:lpstr>
      <vt:lpstr>Page3!V_rtp_304_39</vt:lpstr>
      <vt:lpstr>Page1!V_rtp_304_4</vt:lpstr>
      <vt:lpstr>Page3!V_rtp_304_40</vt:lpstr>
      <vt:lpstr>Page3!V_rtp_304_41</vt:lpstr>
      <vt:lpstr>Page4!V_rtp_304_42</vt:lpstr>
      <vt:lpstr>Page4!V_rtp_304_43</vt:lpstr>
      <vt:lpstr>Page4!V_rtp_304_44</vt:lpstr>
      <vt:lpstr>Page4!V_rtp_304_45</vt:lpstr>
      <vt:lpstr>Page4!V_rtp_304_46</vt:lpstr>
      <vt:lpstr>Page4!V_rtp_304_47</vt:lpstr>
      <vt:lpstr>Page4!V_rtp_304_48</vt:lpstr>
      <vt:lpstr>Page4!V_rtp_304_49</vt:lpstr>
      <vt:lpstr>Page1!V_rtp_304_5</vt:lpstr>
      <vt:lpstr>Page4!V_rtp_304_50</vt:lpstr>
      <vt:lpstr>Page4!V_rtp_304_51</vt:lpstr>
      <vt:lpstr>Page4!V_rtp_304_52</vt:lpstr>
      <vt:lpstr>Page4!V_rtp_304_53</vt:lpstr>
      <vt:lpstr>Page4!V_rtp_304_54</vt:lpstr>
      <vt:lpstr>Page1!V_rtp_304_6</vt:lpstr>
      <vt:lpstr>Page1!V_rtp_304_7</vt:lpstr>
      <vt:lpstr>Page1!V_rtp_304_8</vt:lpstr>
      <vt:lpstr>Page1!V_rtp_304_9</vt:lpstr>
      <vt:lpstr>Page1!V_rtp_305_10</vt:lpstr>
      <vt:lpstr>Page1!V_rtp_305_11</vt:lpstr>
      <vt:lpstr>Page1!V_rtp_305_12</vt:lpstr>
      <vt:lpstr>Page1!V_rtp_305_13</vt:lpstr>
      <vt:lpstr>Page1!V_rtp_305_14</vt:lpstr>
      <vt:lpstr>Page1!V_rtp_305_15</vt:lpstr>
      <vt:lpstr>Page2!V_rtp_305_16</vt:lpstr>
      <vt:lpstr>Page2!V_rtp_305_17</vt:lpstr>
      <vt:lpstr>Page2!V_rtp_305_18</vt:lpstr>
      <vt:lpstr>Page2!V_rtp_305_19</vt:lpstr>
      <vt:lpstr>Page2!V_rtp_305_20</vt:lpstr>
      <vt:lpstr>Page2!V_rtp_305_21</vt:lpstr>
      <vt:lpstr>Page2!V_rtp_305_22</vt:lpstr>
      <vt:lpstr>Page2!V_rtp_305_23</vt:lpstr>
      <vt:lpstr>Page2!V_rtp_305_24</vt:lpstr>
      <vt:lpstr>Page2!V_rtp_305_25</vt:lpstr>
      <vt:lpstr>Page2!V_rtp_305_26</vt:lpstr>
      <vt:lpstr>Page2!V_rtp_305_27</vt:lpstr>
      <vt:lpstr>Page2!V_rtp_305_28</vt:lpstr>
      <vt:lpstr>Page3!V_rtp_305_29</vt:lpstr>
      <vt:lpstr>Page1!V_rtp_305_3</vt:lpstr>
      <vt:lpstr>Page3!V_rtp_305_30</vt:lpstr>
      <vt:lpstr>Page3!V_rtp_305_31</vt:lpstr>
      <vt:lpstr>Page3!V_rtp_305_32</vt:lpstr>
      <vt:lpstr>Page3!V_rtp_305_33</vt:lpstr>
      <vt:lpstr>Page3!V_rtp_305_34</vt:lpstr>
      <vt:lpstr>Page3!V_rtp_305_35</vt:lpstr>
      <vt:lpstr>Page3!V_rtp_305_36</vt:lpstr>
      <vt:lpstr>Page3!V_rtp_305_37</vt:lpstr>
      <vt:lpstr>Page3!V_rtp_305_38</vt:lpstr>
      <vt:lpstr>Page3!V_rtp_305_39</vt:lpstr>
      <vt:lpstr>Page1!V_rtp_305_4</vt:lpstr>
      <vt:lpstr>Page3!V_rtp_305_40</vt:lpstr>
      <vt:lpstr>Page3!V_rtp_305_41</vt:lpstr>
      <vt:lpstr>Page4!V_rtp_305_42</vt:lpstr>
      <vt:lpstr>Page4!V_rtp_305_43</vt:lpstr>
      <vt:lpstr>Page4!V_rtp_305_44</vt:lpstr>
      <vt:lpstr>Page4!V_rtp_305_45</vt:lpstr>
      <vt:lpstr>Page4!V_rtp_305_46</vt:lpstr>
      <vt:lpstr>Page4!V_rtp_305_47</vt:lpstr>
      <vt:lpstr>Page4!V_rtp_305_48</vt:lpstr>
      <vt:lpstr>Page4!V_rtp_305_49</vt:lpstr>
      <vt:lpstr>Page1!V_rtp_305_5</vt:lpstr>
      <vt:lpstr>Page4!V_rtp_305_50</vt:lpstr>
      <vt:lpstr>Page4!V_rtp_305_51</vt:lpstr>
      <vt:lpstr>Page4!V_rtp_305_52</vt:lpstr>
      <vt:lpstr>Page4!V_rtp_305_53</vt:lpstr>
      <vt:lpstr>Page4!V_rtp_305_54</vt:lpstr>
      <vt:lpstr>Page1!V_rtp_305_6</vt:lpstr>
      <vt:lpstr>Page1!V_rtp_305_7</vt:lpstr>
      <vt:lpstr>Page1!V_rtp_305_8</vt:lpstr>
      <vt:lpstr>Page1!V_rtp_305_9</vt:lpstr>
      <vt:lpstr>Page1!V_rtp_31_10</vt:lpstr>
      <vt:lpstr>Page1!V_rtp_31_11</vt:lpstr>
      <vt:lpstr>Page1!V_rtp_31_12</vt:lpstr>
      <vt:lpstr>Page1!V_rtp_31_13</vt:lpstr>
      <vt:lpstr>Page1!V_rtp_31_14</vt:lpstr>
      <vt:lpstr>Page1!V_rtp_31_15</vt:lpstr>
      <vt:lpstr>Page2!V_rtp_31_16</vt:lpstr>
      <vt:lpstr>Page2!V_rtp_31_17</vt:lpstr>
      <vt:lpstr>Page2!V_rtp_31_18</vt:lpstr>
      <vt:lpstr>Page2!V_rtp_31_19</vt:lpstr>
      <vt:lpstr>Page2!V_rtp_31_20</vt:lpstr>
      <vt:lpstr>Page2!V_rtp_31_21</vt:lpstr>
      <vt:lpstr>Page2!V_rtp_31_22</vt:lpstr>
      <vt:lpstr>Page2!V_rtp_31_23</vt:lpstr>
      <vt:lpstr>Page2!V_rtp_31_24</vt:lpstr>
      <vt:lpstr>Page2!V_rtp_31_25</vt:lpstr>
      <vt:lpstr>Page2!V_rtp_31_26</vt:lpstr>
      <vt:lpstr>Page2!V_rtp_31_27</vt:lpstr>
      <vt:lpstr>Page2!V_rtp_31_28</vt:lpstr>
      <vt:lpstr>Page3!V_rtp_31_29</vt:lpstr>
      <vt:lpstr>Page1!V_rtp_31_3</vt:lpstr>
      <vt:lpstr>Page3!V_rtp_31_30</vt:lpstr>
      <vt:lpstr>Page3!V_rtp_31_31</vt:lpstr>
      <vt:lpstr>Page3!V_rtp_31_32</vt:lpstr>
      <vt:lpstr>Page3!V_rtp_31_33</vt:lpstr>
      <vt:lpstr>Page3!V_rtp_31_34</vt:lpstr>
      <vt:lpstr>Page3!V_rtp_31_35</vt:lpstr>
      <vt:lpstr>Page3!V_rtp_31_36</vt:lpstr>
      <vt:lpstr>Page3!V_rtp_31_37</vt:lpstr>
      <vt:lpstr>Page3!V_rtp_31_38</vt:lpstr>
      <vt:lpstr>Page3!V_rtp_31_39</vt:lpstr>
      <vt:lpstr>Page1!V_rtp_31_4</vt:lpstr>
      <vt:lpstr>Page3!V_rtp_31_40</vt:lpstr>
      <vt:lpstr>Page3!V_rtp_31_41</vt:lpstr>
      <vt:lpstr>Page4!V_rtp_31_42</vt:lpstr>
      <vt:lpstr>Page4!V_rtp_31_43</vt:lpstr>
      <vt:lpstr>Page4!V_rtp_31_44</vt:lpstr>
      <vt:lpstr>Page4!V_rtp_31_45</vt:lpstr>
      <vt:lpstr>Page4!V_rtp_31_46</vt:lpstr>
      <vt:lpstr>Page4!V_rtp_31_47</vt:lpstr>
      <vt:lpstr>Page4!V_rtp_31_48</vt:lpstr>
      <vt:lpstr>Page4!V_rtp_31_49</vt:lpstr>
      <vt:lpstr>Page1!V_rtp_31_5</vt:lpstr>
      <vt:lpstr>Page4!V_rtp_31_50</vt:lpstr>
      <vt:lpstr>Page4!V_rtp_31_51</vt:lpstr>
      <vt:lpstr>Page4!V_rtp_31_52</vt:lpstr>
      <vt:lpstr>Page4!V_rtp_31_53</vt:lpstr>
      <vt:lpstr>Page4!V_rtp_31_54</vt:lpstr>
      <vt:lpstr>Page1!V_rtp_31_6</vt:lpstr>
      <vt:lpstr>Page1!V_rtp_31_7</vt:lpstr>
      <vt:lpstr>Page1!V_rtp_31_8</vt:lpstr>
      <vt:lpstr>Page1!V_rtp_31_9</vt:lpstr>
      <vt:lpstr>Page1!V_rtp_32_10</vt:lpstr>
      <vt:lpstr>Page1!V_rtp_32_11</vt:lpstr>
      <vt:lpstr>Page1!V_rtp_32_12</vt:lpstr>
      <vt:lpstr>Page1!V_rtp_32_13</vt:lpstr>
      <vt:lpstr>Page1!V_rtp_32_14</vt:lpstr>
      <vt:lpstr>Page1!V_rtp_32_15</vt:lpstr>
      <vt:lpstr>Page2!V_rtp_32_16</vt:lpstr>
      <vt:lpstr>Page2!V_rtp_32_17</vt:lpstr>
      <vt:lpstr>Page2!V_rtp_32_18</vt:lpstr>
      <vt:lpstr>Page2!V_rtp_32_19</vt:lpstr>
      <vt:lpstr>Page2!V_rtp_32_20</vt:lpstr>
      <vt:lpstr>Page2!V_rtp_32_21</vt:lpstr>
      <vt:lpstr>Page2!V_rtp_32_22</vt:lpstr>
      <vt:lpstr>Page2!V_rtp_32_23</vt:lpstr>
      <vt:lpstr>Page2!V_rtp_32_24</vt:lpstr>
      <vt:lpstr>Page2!V_rtp_32_25</vt:lpstr>
      <vt:lpstr>Page2!V_rtp_32_26</vt:lpstr>
      <vt:lpstr>Page2!V_rtp_32_27</vt:lpstr>
      <vt:lpstr>Page2!V_rtp_32_28</vt:lpstr>
      <vt:lpstr>Page3!V_rtp_32_29</vt:lpstr>
      <vt:lpstr>Page1!V_rtp_32_3</vt:lpstr>
      <vt:lpstr>Page3!V_rtp_32_30</vt:lpstr>
      <vt:lpstr>Page3!V_rtp_32_31</vt:lpstr>
      <vt:lpstr>Page3!V_rtp_32_32</vt:lpstr>
      <vt:lpstr>Page3!V_rtp_32_33</vt:lpstr>
      <vt:lpstr>Page3!V_rtp_32_34</vt:lpstr>
      <vt:lpstr>Page3!V_rtp_32_35</vt:lpstr>
      <vt:lpstr>Page3!V_rtp_32_36</vt:lpstr>
      <vt:lpstr>Page3!V_rtp_32_37</vt:lpstr>
      <vt:lpstr>Page3!V_rtp_32_38</vt:lpstr>
      <vt:lpstr>Page3!V_rtp_32_39</vt:lpstr>
      <vt:lpstr>Page1!V_rtp_32_4</vt:lpstr>
      <vt:lpstr>Page3!V_rtp_32_40</vt:lpstr>
      <vt:lpstr>Page3!V_rtp_32_41</vt:lpstr>
      <vt:lpstr>Page4!V_rtp_32_42</vt:lpstr>
      <vt:lpstr>Page4!V_rtp_32_43</vt:lpstr>
      <vt:lpstr>Page4!V_rtp_32_44</vt:lpstr>
      <vt:lpstr>Page4!V_rtp_32_45</vt:lpstr>
      <vt:lpstr>Page4!V_rtp_32_46</vt:lpstr>
      <vt:lpstr>Page4!V_rtp_32_47</vt:lpstr>
      <vt:lpstr>Page4!V_rtp_32_48</vt:lpstr>
      <vt:lpstr>Page4!V_rtp_32_49</vt:lpstr>
      <vt:lpstr>Page1!V_rtp_32_5</vt:lpstr>
      <vt:lpstr>Page4!V_rtp_32_50</vt:lpstr>
      <vt:lpstr>Page4!V_rtp_32_51</vt:lpstr>
      <vt:lpstr>Page4!V_rtp_32_52</vt:lpstr>
      <vt:lpstr>Page4!V_rtp_32_53</vt:lpstr>
      <vt:lpstr>Page4!V_rtp_32_54</vt:lpstr>
      <vt:lpstr>Page1!V_rtp_32_6</vt:lpstr>
      <vt:lpstr>Page1!V_rtp_32_7</vt:lpstr>
      <vt:lpstr>Page1!V_rtp_32_8</vt:lpstr>
      <vt:lpstr>Page1!V_rtp_32_9</vt:lpstr>
      <vt:lpstr>Page1!V_rtp_33_10</vt:lpstr>
      <vt:lpstr>Page1!V_rtp_33_11</vt:lpstr>
      <vt:lpstr>Page1!V_rtp_33_12</vt:lpstr>
      <vt:lpstr>Page1!V_rtp_33_13</vt:lpstr>
      <vt:lpstr>Page1!V_rtp_33_14</vt:lpstr>
      <vt:lpstr>Page1!V_rtp_33_15</vt:lpstr>
      <vt:lpstr>Page2!V_rtp_33_16</vt:lpstr>
      <vt:lpstr>Page2!V_rtp_33_17</vt:lpstr>
      <vt:lpstr>Page2!V_rtp_33_18</vt:lpstr>
      <vt:lpstr>Page2!V_rtp_33_19</vt:lpstr>
      <vt:lpstr>Page2!V_rtp_33_20</vt:lpstr>
      <vt:lpstr>Page2!V_rtp_33_21</vt:lpstr>
      <vt:lpstr>Page2!V_rtp_33_22</vt:lpstr>
      <vt:lpstr>Page2!V_rtp_33_23</vt:lpstr>
      <vt:lpstr>Page2!V_rtp_33_24</vt:lpstr>
      <vt:lpstr>Page2!V_rtp_33_25</vt:lpstr>
      <vt:lpstr>Page2!V_rtp_33_26</vt:lpstr>
      <vt:lpstr>Page2!V_rtp_33_27</vt:lpstr>
      <vt:lpstr>Page2!V_rtp_33_28</vt:lpstr>
      <vt:lpstr>Page3!V_rtp_33_29</vt:lpstr>
      <vt:lpstr>Page1!V_rtp_33_3</vt:lpstr>
      <vt:lpstr>Page3!V_rtp_33_30</vt:lpstr>
      <vt:lpstr>Page3!V_rtp_33_31</vt:lpstr>
      <vt:lpstr>Page3!V_rtp_33_32</vt:lpstr>
      <vt:lpstr>Page3!V_rtp_33_33</vt:lpstr>
      <vt:lpstr>Page3!V_rtp_33_34</vt:lpstr>
      <vt:lpstr>Page3!V_rtp_33_35</vt:lpstr>
      <vt:lpstr>Page3!V_rtp_33_36</vt:lpstr>
      <vt:lpstr>Page3!V_rtp_33_37</vt:lpstr>
      <vt:lpstr>Page3!V_rtp_33_38</vt:lpstr>
      <vt:lpstr>Page3!V_rtp_33_39</vt:lpstr>
      <vt:lpstr>Page1!V_rtp_33_4</vt:lpstr>
      <vt:lpstr>Page3!V_rtp_33_40</vt:lpstr>
      <vt:lpstr>Page3!V_rtp_33_41</vt:lpstr>
      <vt:lpstr>Page4!V_rtp_33_42</vt:lpstr>
      <vt:lpstr>Page4!V_rtp_33_43</vt:lpstr>
      <vt:lpstr>Page4!V_rtp_33_44</vt:lpstr>
      <vt:lpstr>Page4!V_rtp_33_45</vt:lpstr>
      <vt:lpstr>Page4!V_rtp_33_46</vt:lpstr>
      <vt:lpstr>Page4!V_rtp_33_47</vt:lpstr>
      <vt:lpstr>Page4!V_rtp_33_48</vt:lpstr>
      <vt:lpstr>Page4!V_rtp_33_49</vt:lpstr>
      <vt:lpstr>Page1!V_rtp_33_5</vt:lpstr>
      <vt:lpstr>Page4!V_rtp_33_50</vt:lpstr>
      <vt:lpstr>Page4!V_rtp_33_51</vt:lpstr>
      <vt:lpstr>Page4!V_rtp_33_52</vt:lpstr>
      <vt:lpstr>Page4!V_rtp_33_53</vt:lpstr>
      <vt:lpstr>Page4!V_rtp_33_54</vt:lpstr>
      <vt:lpstr>Page1!V_rtp_33_6</vt:lpstr>
      <vt:lpstr>Page1!V_rtp_33_7</vt:lpstr>
      <vt:lpstr>Page1!V_rtp_33_8</vt:lpstr>
      <vt:lpstr>Page1!V_rtp_33_9</vt:lpstr>
      <vt:lpstr>Page1!V_rtp_34_10</vt:lpstr>
      <vt:lpstr>Page1!V_rtp_34_11</vt:lpstr>
      <vt:lpstr>Page1!V_rtp_34_12</vt:lpstr>
      <vt:lpstr>Page1!V_rtp_34_13</vt:lpstr>
      <vt:lpstr>Page1!V_rtp_34_14</vt:lpstr>
      <vt:lpstr>Page1!V_rtp_34_15</vt:lpstr>
      <vt:lpstr>Page2!V_rtp_34_16</vt:lpstr>
      <vt:lpstr>Page2!V_rtp_34_17</vt:lpstr>
      <vt:lpstr>Page2!V_rtp_34_18</vt:lpstr>
      <vt:lpstr>Page2!V_rtp_34_19</vt:lpstr>
      <vt:lpstr>Page2!V_rtp_34_20</vt:lpstr>
      <vt:lpstr>Page2!V_rtp_34_21</vt:lpstr>
      <vt:lpstr>Page2!V_rtp_34_22</vt:lpstr>
      <vt:lpstr>Page2!V_rtp_34_23</vt:lpstr>
      <vt:lpstr>Page2!V_rtp_34_24</vt:lpstr>
      <vt:lpstr>Page2!V_rtp_34_25</vt:lpstr>
      <vt:lpstr>Page2!V_rtp_34_26</vt:lpstr>
      <vt:lpstr>Page2!V_rtp_34_27</vt:lpstr>
      <vt:lpstr>Page2!V_rtp_34_28</vt:lpstr>
      <vt:lpstr>Page3!V_rtp_34_29</vt:lpstr>
      <vt:lpstr>Page1!V_rtp_34_3</vt:lpstr>
      <vt:lpstr>Page3!V_rtp_34_30</vt:lpstr>
      <vt:lpstr>Page3!V_rtp_34_31</vt:lpstr>
      <vt:lpstr>Page3!V_rtp_34_32</vt:lpstr>
      <vt:lpstr>Page3!V_rtp_34_33</vt:lpstr>
      <vt:lpstr>Page3!V_rtp_34_34</vt:lpstr>
      <vt:lpstr>Page3!V_rtp_34_35</vt:lpstr>
      <vt:lpstr>Page3!V_rtp_34_36</vt:lpstr>
      <vt:lpstr>Page3!V_rtp_34_37</vt:lpstr>
      <vt:lpstr>Page3!V_rtp_34_38</vt:lpstr>
      <vt:lpstr>Page3!V_rtp_34_39</vt:lpstr>
      <vt:lpstr>Page1!V_rtp_34_4</vt:lpstr>
      <vt:lpstr>Page3!V_rtp_34_40</vt:lpstr>
      <vt:lpstr>Page3!V_rtp_34_41</vt:lpstr>
      <vt:lpstr>Page4!V_rtp_34_42</vt:lpstr>
      <vt:lpstr>Page4!V_rtp_34_43</vt:lpstr>
      <vt:lpstr>Page4!V_rtp_34_44</vt:lpstr>
      <vt:lpstr>Page4!V_rtp_34_45</vt:lpstr>
      <vt:lpstr>Page4!V_rtp_34_46</vt:lpstr>
      <vt:lpstr>Page4!V_rtp_34_47</vt:lpstr>
      <vt:lpstr>Page4!V_rtp_34_48</vt:lpstr>
      <vt:lpstr>Page4!V_rtp_34_49</vt:lpstr>
      <vt:lpstr>Page1!V_rtp_34_5</vt:lpstr>
      <vt:lpstr>Page4!V_rtp_34_50</vt:lpstr>
      <vt:lpstr>Page4!V_rtp_34_51</vt:lpstr>
      <vt:lpstr>Page4!V_rtp_34_52</vt:lpstr>
      <vt:lpstr>Page4!V_rtp_34_53</vt:lpstr>
      <vt:lpstr>Page4!V_rtp_34_54</vt:lpstr>
      <vt:lpstr>Page1!V_rtp_34_6</vt:lpstr>
      <vt:lpstr>Page1!V_rtp_34_7</vt:lpstr>
      <vt:lpstr>Page1!V_rtp_34_8</vt:lpstr>
      <vt:lpstr>Page1!V_rtp_34_9</vt:lpstr>
      <vt:lpstr>Page1!V_rtp_35_10</vt:lpstr>
      <vt:lpstr>Page1!V_rtp_35_11</vt:lpstr>
      <vt:lpstr>Page1!V_rtp_35_12</vt:lpstr>
      <vt:lpstr>Page1!V_rtp_35_13</vt:lpstr>
      <vt:lpstr>Page1!V_rtp_35_14</vt:lpstr>
      <vt:lpstr>Page1!V_rtp_35_15</vt:lpstr>
      <vt:lpstr>Page2!V_rtp_35_16</vt:lpstr>
      <vt:lpstr>Page2!V_rtp_35_17</vt:lpstr>
      <vt:lpstr>Page2!V_rtp_35_18</vt:lpstr>
      <vt:lpstr>Page2!V_rtp_35_19</vt:lpstr>
      <vt:lpstr>Page2!V_rtp_35_20</vt:lpstr>
      <vt:lpstr>Page2!V_rtp_35_21</vt:lpstr>
      <vt:lpstr>Page2!V_rtp_35_22</vt:lpstr>
      <vt:lpstr>Page2!V_rtp_35_23</vt:lpstr>
      <vt:lpstr>Page2!V_rtp_35_24</vt:lpstr>
      <vt:lpstr>Page2!V_rtp_35_25</vt:lpstr>
      <vt:lpstr>Page2!V_rtp_35_26</vt:lpstr>
      <vt:lpstr>Page2!V_rtp_35_27</vt:lpstr>
      <vt:lpstr>Page2!V_rtp_35_28</vt:lpstr>
      <vt:lpstr>Page3!V_rtp_35_29</vt:lpstr>
      <vt:lpstr>Page1!V_rtp_35_3</vt:lpstr>
      <vt:lpstr>Page3!V_rtp_35_30</vt:lpstr>
      <vt:lpstr>Page3!V_rtp_35_31</vt:lpstr>
      <vt:lpstr>Page3!V_rtp_35_32</vt:lpstr>
      <vt:lpstr>Page3!V_rtp_35_33</vt:lpstr>
      <vt:lpstr>Page3!V_rtp_35_34</vt:lpstr>
      <vt:lpstr>Page3!V_rtp_35_35</vt:lpstr>
      <vt:lpstr>Page3!V_rtp_35_36</vt:lpstr>
      <vt:lpstr>Page3!V_rtp_35_37</vt:lpstr>
      <vt:lpstr>Page3!V_rtp_35_38</vt:lpstr>
      <vt:lpstr>Page3!V_rtp_35_39</vt:lpstr>
      <vt:lpstr>Page1!V_rtp_35_4</vt:lpstr>
      <vt:lpstr>Page3!V_rtp_35_40</vt:lpstr>
      <vt:lpstr>Page3!V_rtp_35_41</vt:lpstr>
      <vt:lpstr>Page4!V_rtp_35_42</vt:lpstr>
      <vt:lpstr>Page4!V_rtp_35_43</vt:lpstr>
      <vt:lpstr>Page4!V_rtp_35_44</vt:lpstr>
      <vt:lpstr>Page4!V_rtp_35_45</vt:lpstr>
      <vt:lpstr>Page4!V_rtp_35_46</vt:lpstr>
      <vt:lpstr>Page4!V_rtp_35_47</vt:lpstr>
      <vt:lpstr>Page4!V_rtp_35_48</vt:lpstr>
      <vt:lpstr>Page4!V_rtp_35_49</vt:lpstr>
      <vt:lpstr>Page1!V_rtp_35_5</vt:lpstr>
      <vt:lpstr>Page4!V_rtp_35_50</vt:lpstr>
      <vt:lpstr>Page4!V_rtp_35_51</vt:lpstr>
      <vt:lpstr>Page4!V_rtp_35_52</vt:lpstr>
      <vt:lpstr>Page4!V_rtp_35_53</vt:lpstr>
      <vt:lpstr>Page4!V_rtp_35_54</vt:lpstr>
      <vt:lpstr>Page1!V_rtp_35_6</vt:lpstr>
      <vt:lpstr>Page1!V_rtp_35_7</vt:lpstr>
      <vt:lpstr>Page1!V_rtp_35_8</vt:lpstr>
      <vt:lpstr>Page1!V_rtp_35_9</vt:lpstr>
      <vt:lpstr>Page1!V_rtp_36_10</vt:lpstr>
      <vt:lpstr>Page1!V_rtp_36_11</vt:lpstr>
      <vt:lpstr>Page1!V_rtp_36_12</vt:lpstr>
      <vt:lpstr>Page1!V_rtp_36_13</vt:lpstr>
      <vt:lpstr>Page1!V_rtp_36_14</vt:lpstr>
      <vt:lpstr>Page1!V_rtp_36_15</vt:lpstr>
      <vt:lpstr>Page2!V_rtp_36_16</vt:lpstr>
      <vt:lpstr>Page2!V_rtp_36_17</vt:lpstr>
      <vt:lpstr>Page2!V_rtp_36_18</vt:lpstr>
      <vt:lpstr>Page2!V_rtp_36_19</vt:lpstr>
      <vt:lpstr>Page2!V_rtp_36_20</vt:lpstr>
      <vt:lpstr>Page2!V_rtp_36_21</vt:lpstr>
      <vt:lpstr>Page2!V_rtp_36_22</vt:lpstr>
      <vt:lpstr>Page2!V_rtp_36_23</vt:lpstr>
      <vt:lpstr>Page2!V_rtp_36_24</vt:lpstr>
      <vt:lpstr>Page2!V_rtp_36_25</vt:lpstr>
      <vt:lpstr>Page2!V_rtp_36_26</vt:lpstr>
      <vt:lpstr>Page2!V_rtp_36_27</vt:lpstr>
      <vt:lpstr>Page2!V_rtp_36_28</vt:lpstr>
      <vt:lpstr>Page3!V_rtp_36_29</vt:lpstr>
      <vt:lpstr>Page1!V_rtp_36_3</vt:lpstr>
      <vt:lpstr>Page3!V_rtp_36_30</vt:lpstr>
      <vt:lpstr>Page3!V_rtp_36_31</vt:lpstr>
      <vt:lpstr>Page3!V_rtp_36_32</vt:lpstr>
      <vt:lpstr>Page3!V_rtp_36_33</vt:lpstr>
      <vt:lpstr>Page3!V_rtp_36_34</vt:lpstr>
      <vt:lpstr>Page3!V_rtp_36_35</vt:lpstr>
      <vt:lpstr>Page3!V_rtp_36_36</vt:lpstr>
      <vt:lpstr>Page3!V_rtp_36_37</vt:lpstr>
      <vt:lpstr>Page3!V_rtp_36_38</vt:lpstr>
      <vt:lpstr>Page3!V_rtp_36_39</vt:lpstr>
      <vt:lpstr>Page1!V_rtp_36_4</vt:lpstr>
      <vt:lpstr>Page3!V_rtp_36_40</vt:lpstr>
      <vt:lpstr>Page3!V_rtp_36_41</vt:lpstr>
      <vt:lpstr>Page4!V_rtp_36_42</vt:lpstr>
      <vt:lpstr>Page4!V_rtp_36_43</vt:lpstr>
      <vt:lpstr>Page4!V_rtp_36_44</vt:lpstr>
      <vt:lpstr>Page4!V_rtp_36_45</vt:lpstr>
      <vt:lpstr>Page4!V_rtp_36_46</vt:lpstr>
      <vt:lpstr>Page4!V_rtp_36_47</vt:lpstr>
      <vt:lpstr>Page4!V_rtp_36_48</vt:lpstr>
      <vt:lpstr>Page4!V_rtp_36_49</vt:lpstr>
      <vt:lpstr>Page1!V_rtp_36_5</vt:lpstr>
      <vt:lpstr>Page4!V_rtp_36_50</vt:lpstr>
      <vt:lpstr>Page4!V_rtp_36_51</vt:lpstr>
      <vt:lpstr>Page4!V_rtp_36_52</vt:lpstr>
      <vt:lpstr>Page4!V_rtp_36_53</vt:lpstr>
      <vt:lpstr>Page4!V_rtp_36_54</vt:lpstr>
      <vt:lpstr>Page1!V_rtp_36_6</vt:lpstr>
      <vt:lpstr>Page1!V_rtp_36_7</vt:lpstr>
      <vt:lpstr>Page1!V_rtp_36_8</vt:lpstr>
      <vt:lpstr>Page1!V_rtp_36_9</vt:lpstr>
      <vt:lpstr>Page1!V_rtp_37_10</vt:lpstr>
      <vt:lpstr>Page1!V_rtp_37_11</vt:lpstr>
      <vt:lpstr>Page1!V_rtp_37_12</vt:lpstr>
      <vt:lpstr>Page1!V_rtp_37_13</vt:lpstr>
      <vt:lpstr>Page1!V_rtp_37_14</vt:lpstr>
      <vt:lpstr>Page1!V_rtp_37_15</vt:lpstr>
      <vt:lpstr>Page2!V_rtp_37_16</vt:lpstr>
      <vt:lpstr>Page2!V_rtp_37_17</vt:lpstr>
      <vt:lpstr>Page2!V_rtp_37_18</vt:lpstr>
      <vt:lpstr>Page2!V_rtp_37_19</vt:lpstr>
      <vt:lpstr>Page2!V_rtp_37_20</vt:lpstr>
      <vt:lpstr>Page2!V_rtp_37_21</vt:lpstr>
      <vt:lpstr>Page2!V_rtp_37_22</vt:lpstr>
      <vt:lpstr>Page2!V_rtp_37_23</vt:lpstr>
      <vt:lpstr>Page2!V_rtp_37_24</vt:lpstr>
      <vt:lpstr>Page2!V_rtp_37_25</vt:lpstr>
      <vt:lpstr>Page2!V_rtp_37_26</vt:lpstr>
      <vt:lpstr>Page2!V_rtp_37_27</vt:lpstr>
      <vt:lpstr>Page2!V_rtp_37_28</vt:lpstr>
      <vt:lpstr>Page3!V_rtp_37_29</vt:lpstr>
      <vt:lpstr>Page1!V_rtp_37_3</vt:lpstr>
      <vt:lpstr>Page3!V_rtp_37_30</vt:lpstr>
      <vt:lpstr>Page3!V_rtp_37_31</vt:lpstr>
      <vt:lpstr>Page3!V_rtp_37_32</vt:lpstr>
      <vt:lpstr>Page3!V_rtp_37_33</vt:lpstr>
      <vt:lpstr>Page3!V_rtp_37_34</vt:lpstr>
      <vt:lpstr>Page3!V_rtp_37_35</vt:lpstr>
      <vt:lpstr>Page3!V_rtp_37_36</vt:lpstr>
      <vt:lpstr>Page3!V_rtp_37_37</vt:lpstr>
      <vt:lpstr>Page3!V_rtp_37_38</vt:lpstr>
      <vt:lpstr>Page3!V_rtp_37_39</vt:lpstr>
      <vt:lpstr>Page1!V_rtp_37_4</vt:lpstr>
      <vt:lpstr>Page3!V_rtp_37_40</vt:lpstr>
      <vt:lpstr>Page3!V_rtp_37_41</vt:lpstr>
      <vt:lpstr>Page4!V_rtp_37_42</vt:lpstr>
      <vt:lpstr>Page4!V_rtp_37_43</vt:lpstr>
      <vt:lpstr>Page4!V_rtp_37_44</vt:lpstr>
      <vt:lpstr>Page4!V_rtp_37_45</vt:lpstr>
      <vt:lpstr>Page4!V_rtp_37_46</vt:lpstr>
      <vt:lpstr>Page4!V_rtp_37_47</vt:lpstr>
      <vt:lpstr>Page4!V_rtp_37_48</vt:lpstr>
      <vt:lpstr>Page4!V_rtp_37_49</vt:lpstr>
      <vt:lpstr>Page1!V_rtp_37_5</vt:lpstr>
      <vt:lpstr>Page4!V_rtp_37_50</vt:lpstr>
      <vt:lpstr>Page4!V_rtp_37_51</vt:lpstr>
      <vt:lpstr>Page4!V_rtp_37_52</vt:lpstr>
      <vt:lpstr>Page4!V_rtp_37_53</vt:lpstr>
      <vt:lpstr>Page4!V_rtp_37_54</vt:lpstr>
      <vt:lpstr>Page1!V_rtp_37_6</vt:lpstr>
      <vt:lpstr>Page1!V_rtp_37_7</vt:lpstr>
      <vt:lpstr>Page1!V_rtp_37_8</vt:lpstr>
      <vt:lpstr>Page1!V_rtp_37_9</vt:lpstr>
      <vt:lpstr>Page1!V_rtp_38_10</vt:lpstr>
      <vt:lpstr>Page1!V_rtp_38_11</vt:lpstr>
      <vt:lpstr>Page1!V_rtp_38_12</vt:lpstr>
      <vt:lpstr>Page1!V_rtp_38_13</vt:lpstr>
      <vt:lpstr>Page1!V_rtp_38_14</vt:lpstr>
      <vt:lpstr>Page1!V_rtp_38_15</vt:lpstr>
      <vt:lpstr>Page2!V_rtp_38_16</vt:lpstr>
      <vt:lpstr>Page2!V_rtp_38_17</vt:lpstr>
      <vt:lpstr>Page2!V_rtp_38_18</vt:lpstr>
      <vt:lpstr>Page2!V_rtp_38_19</vt:lpstr>
      <vt:lpstr>Page2!V_rtp_38_20</vt:lpstr>
      <vt:lpstr>Page2!V_rtp_38_21</vt:lpstr>
      <vt:lpstr>Page2!V_rtp_38_22</vt:lpstr>
      <vt:lpstr>Page2!V_rtp_38_23</vt:lpstr>
      <vt:lpstr>Page2!V_rtp_38_24</vt:lpstr>
      <vt:lpstr>Page2!V_rtp_38_25</vt:lpstr>
      <vt:lpstr>Page2!V_rtp_38_26</vt:lpstr>
      <vt:lpstr>Page2!V_rtp_38_27</vt:lpstr>
      <vt:lpstr>Page2!V_rtp_38_28</vt:lpstr>
      <vt:lpstr>Page3!V_rtp_38_29</vt:lpstr>
      <vt:lpstr>Page1!V_rtp_38_3</vt:lpstr>
      <vt:lpstr>Page3!V_rtp_38_30</vt:lpstr>
      <vt:lpstr>Page3!V_rtp_38_31</vt:lpstr>
      <vt:lpstr>Page3!V_rtp_38_32</vt:lpstr>
      <vt:lpstr>Page3!V_rtp_38_33</vt:lpstr>
      <vt:lpstr>Page3!V_rtp_38_34</vt:lpstr>
      <vt:lpstr>Page3!V_rtp_38_35</vt:lpstr>
      <vt:lpstr>Page3!V_rtp_38_36</vt:lpstr>
      <vt:lpstr>Page3!V_rtp_38_37</vt:lpstr>
      <vt:lpstr>Page3!V_rtp_38_38</vt:lpstr>
      <vt:lpstr>Page3!V_rtp_38_39</vt:lpstr>
      <vt:lpstr>Page1!V_rtp_38_4</vt:lpstr>
      <vt:lpstr>Page3!V_rtp_38_40</vt:lpstr>
      <vt:lpstr>Page3!V_rtp_38_41</vt:lpstr>
      <vt:lpstr>Page4!V_rtp_38_42</vt:lpstr>
      <vt:lpstr>Page4!V_rtp_38_43</vt:lpstr>
      <vt:lpstr>Page4!V_rtp_38_44</vt:lpstr>
      <vt:lpstr>Page4!V_rtp_38_45</vt:lpstr>
      <vt:lpstr>Page4!V_rtp_38_46</vt:lpstr>
      <vt:lpstr>Page4!V_rtp_38_47</vt:lpstr>
      <vt:lpstr>Page4!V_rtp_38_48</vt:lpstr>
      <vt:lpstr>Page4!V_rtp_38_49</vt:lpstr>
      <vt:lpstr>Page1!V_rtp_38_5</vt:lpstr>
      <vt:lpstr>Page4!V_rtp_38_50</vt:lpstr>
      <vt:lpstr>Page4!V_rtp_38_51</vt:lpstr>
      <vt:lpstr>Page4!V_rtp_38_52</vt:lpstr>
      <vt:lpstr>Page4!V_rtp_38_53</vt:lpstr>
      <vt:lpstr>Page4!V_rtp_38_54</vt:lpstr>
      <vt:lpstr>Page1!V_rtp_38_6</vt:lpstr>
      <vt:lpstr>Page1!V_rtp_38_7</vt:lpstr>
      <vt:lpstr>Page1!V_rtp_38_8</vt:lpstr>
      <vt:lpstr>Page1!V_rtp_38_9</vt:lpstr>
      <vt:lpstr>Page1!V_rtp_39_10</vt:lpstr>
      <vt:lpstr>Page1!V_rtp_39_11</vt:lpstr>
      <vt:lpstr>Page1!V_rtp_39_12</vt:lpstr>
      <vt:lpstr>Page1!V_rtp_39_13</vt:lpstr>
      <vt:lpstr>Page1!V_rtp_39_14</vt:lpstr>
      <vt:lpstr>Page1!V_rtp_39_15</vt:lpstr>
      <vt:lpstr>Page2!V_rtp_39_16</vt:lpstr>
      <vt:lpstr>Page2!V_rtp_39_17</vt:lpstr>
      <vt:lpstr>Page2!V_rtp_39_18</vt:lpstr>
      <vt:lpstr>Page2!V_rtp_39_19</vt:lpstr>
      <vt:lpstr>Page2!V_rtp_39_20</vt:lpstr>
      <vt:lpstr>Page2!V_rtp_39_21</vt:lpstr>
      <vt:lpstr>Page2!V_rtp_39_22</vt:lpstr>
      <vt:lpstr>Page2!V_rtp_39_23</vt:lpstr>
      <vt:lpstr>Page2!V_rtp_39_24</vt:lpstr>
      <vt:lpstr>Page2!V_rtp_39_25</vt:lpstr>
      <vt:lpstr>Page2!V_rtp_39_26</vt:lpstr>
      <vt:lpstr>Page2!V_rtp_39_27</vt:lpstr>
      <vt:lpstr>Page2!V_rtp_39_28</vt:lpstr>
      <vt:lpstr>Page3!V_rtp_39_29</vt:lpstr>
      <vt:lpstr>Page1!V_rtp_39_3</vt:lpstr>
      <vt:lpstr>Page3!V_rtp_39_30</vt:lpstr>
      <vt:lpstr>Page3!V_rtp_39_31</vt:lpstr>
      <vt:lpstr>Page3!V_rtp_39_32</vt:lpstr>
      <vt:lpstr>Page3!V_rtp_39_33</vt:lpstr>
      <vt:lpstr>Page3!V_rtp_39_34</vt:lpstr>
      <vt:lpstr>Page3!V_rtp_39_35</vt:lpstr>
      <vt:lpstr>Page3!V_rtp_39_36</vt:lpstr>
      <vt:lpstr>Page3!V_rtp_39_37</vt:lpstr>
      <vt:lpstr>Page3!V_rtp_39_38</vt:lpstr>
      <vt:lpstr>Page3!V_rtp_39_39</vt:lpstr>
      <vt:lpstr>Page1!V_rtp_39_4</vt:lpstr>
      <vt:lpstr>Page3!V_rtp_39_40</vt:lpstr>
      <vt:lpstr>Page3!V_rtp_39_41</vt:lpstr>
      <vt:lpstr>Page4!V_rtp_39_42</vt:lpstr>
      <vt:lpstr>Page4!V_rtp_39_43</vt:lpstr>
      <vt:lpstr>Page4!V_rtp_39_44</vt:lpstr>
      <vt:lpstr>Page4!V_rtp_39_45</vt:lpstr>
      <vt:lpstr>Page4!V_rtp_39_46</vt:lpstr>
      <vt:lpstr>Page4!V_rtp_39_47</vt:lpstr>
      <vt:lpstr>Page4!V_rtp_39_48</vt:lpstr>
      <vt:lpstr>Page4!V_rtp_39_49</vt:lpstr>
      <vt:lpstr>Page1!V_rtp_39_5</vt:lpstr>
      <vt:lpstr>Page4!V_rtp_39_50</vt:lpstr>
      <vt:lpstr>Page4!V_rtp_39_51</vt:lpstr>
      <vt:lpstr>Page4!V_rtp_39_52</vt:lpstr>
      <vt:lpstr>Page4!V_rtp_39_53</vt:lpstr>
      <vt:lpstr>Page4!V_rtp_39_54</vt:lpstr>
      <vt:lpstr>Page1!V_rtp_39_6</vt:lpstr>
      <vt:lpstr>Page1!V_rtp_39_7</vt:lpstr>
      <vt:lpstr>Page1!V_rtp_39_8</vt:lpstr>
      <vt:lpstr>Page1!V_rtp_39_9</vt:lpstr>
      <vt:lpstr>Page1!V_rtp_4_10</vt:lpstr>
      <vt:lpstr>Page1!V_rtp_4_11</vt:lpstr>
      <vt:lpstr>Page1!V_rtp_4_12</vt:lpstr>
      <vt:lpstr>Page1!V_rtp_4_13</vt:lpstr>
      <vt:lpstr>Page1!V_rtp_4_14</vt:lpstr>
      <vt:lpstr>Page1!V_rtp_4_15</vt:lpstr>
      <vt:lpstr>Page2!V_rtp_4_16</vt:lpstr>
      <vt:lpstr>Page2!V_rtp_4_17</vt:lpstr>
      <vt:lpstr>Page2!V_rtp_4_18</vt:lpstr>
      <vt:lpstr>Page2!V_rtp_4_19</vt:lpstr>
      <vt:lpstr>Page2!V_rtp_4_20</vt:lpstr>
      <vt:lpstr>Page2!V_rtp_4_21</vt:lpstr>
      <vt:lpstr>Page2!V_rtp_4_22</vt:lpstr>
      <vt:lpstr>Page2!V_rtp_4_23</vt:lpstr>
      <vt:lpstr>Page2!V_rtp_4_24</vt:lpstr>
      <vt:lpstr>Page2!V_rtp_4_25</vt:lpstr>
      <vt:lpstr>Page2!V_rtp_4_26</vt:lpstr>
      <vt:lpstr>Page2!V_rtp_4_27</vt:lpstr>
      <vt:lpstr>Page2!V_rtp_4_28</vt:lpstr>
      <vt:lpstr>Page3!V_rtp_4_29</vt:lpstr>
      <vt:lpstr>Page1!V_rtp_4_3</vt:lpstr>
      <vt:lpstr>Page3!V_rtp_4_30</vt:lpstr>
      <vt:lpstr>Page3!V_rtp_4_31</vt:lpstr>
      <vt:lpstr>Page3!V_rtp_4_32</vt:lpstr>
      <vt:lpstr>Page3!V_rtp_4_33</vt:lpstr>
      <vt:lpstr>Page3!V_rtp_4_34</vt:lpstr>
      <vt:lpstr>Page3!V_rtp_4_35</vt:lpstr>
      <vt:lpstr>Page3!V_rtp_4_36</vt:lpstr>
      <vt:lpstr>Page3!V_rtp_4_37</vt:lpstr>
      <vt:lpstr>Page3!V_rtp_4_38</vt:lpstr>
      <vt:lpstr>Page3!V_rtp_4_39</vt:lpstr>
      <vt:lpstr>Page1!V_rtp_4_4</vt:lpstr>
      <vt:lpstr>Page3!V_rtp_4_40</vt:lpstr>
      <vt:lpstr>Page3!V_rtp_4_41</vt:lpstr>
      <vt:lpstr>Page4!V_rtp_4_42</vt:lpstr>
      <vt:lpstr>Page4!V_rtp_4_43</vt:lpstr>
      <vt:lpstr>Page4!V_rtp_4_44</vt:lpstr>
      <vt:lpstr>Page4!V_rtp_4_45</vt:lpstr>
      <vt:lpstr>Page4!V_rtp_4_46</vt:lpstr>
      <vt:lpstr>Page4!V_rtp_4_47</vt:lpstr>
      <vt:lpstr>Page4!V_rtp_4_48</vt:lpstr>
      <vt:lpstr>Page4!V_rtp_4_49</vt:lpstr>
      <vt:lpstr>Page1!V_rtp_4_5</vt:lpstr>
      <vt:lpstr>Page4!V_rtp_4_50</vt:lpstr>
      <vt:lpstr>Page4!V_rtp_4_51</vt:lpstr>
      <vt:lpstr>Page4!V_rtp_4_52</vt:lpstr>
      <vt:lpstr>Page4!V_rtp_4_53</vt:lpstr>
      <vt:lpstr>Page4!V_rtp_4_54</vt:lpstr>
      <vt:lpstr>Page1!V_rtp_4_6</vt:lpstr>
      <vt:lpstr>Page1!V_rtp_4_7</vt:lpstr>
      <vt:lpstr>Page1!V_rtp_4_8</vt:lpstr>
      <vt:lpstr>Page1!V_rtp_4_9</vt:lpstr>
      <vt:lpstr>Page1!V_rtp_40_10</vt:lpstr>
      <vt:lpstr>Page1!V_rtp_40_11</vt:lpstr>
      <vt:lpstr>Page1!V_rtp_40_12</vt:lpstr>
      <vt:lpstr>Page1!V_rtp_40_13</vt:lpstr>
      <vt:lpstr>Page1!V_rtp_40_14</vt:lpstr>
      <vt:lpstr>Page1!V_rtp_40_15</vt:lpstr>
      <vt:lpstr>Page2!V_rtp_40_16</vt:lpstr>
      <vt:lpstr>Page2!V_rtp_40_17</vt:lpstr>
      <vt:lpstr>Page2!V_rtp_40_18</vt:lpstr>
      <vt:lpstr>Page2!V_rtp_40_19</vt:lpstr>
      <vt:lpstr>Page2!V_rtp_40_20</vt:lpstr>
      <vt:lpstr>Page2!V_rtp_40_21</vt:lpstr>
      <vt:lpstr>Page2!V_rtp_40_22</vt:lpstr>
      <vt:lpstr>Page2!V_rtp_40_23</vt:lpstr>
      <vt:lpstr>Page2!V_rtp_40_24</vt:lpstr>
      <vt:lpstr>Page2!V_rtp_40_25</vt:lpstr>
      <vt:lpstr>Page2!V_rtp_40_26</vt:lpstr>
      <vt:lpstr>Page2!V_rtp_40_27</vt:lpstr>
      <vt:lpstr>Page2!V_rtp_40_28</vt:lpstr>
      <vt:lpstr>Page3!V_rtp_40_29</vt:lpstr>
      <vt:lpstr>Page1!V_rtp_40_3</vt:lpstr>
      <vt:lpstr>Page3!V_rtp_40_30</vt:lpstr>
      <vt:lpstr>Page3!V_rtp_40_31</vt:lpstr>
      <vt:lpstr>Page3!V_rtp_40_32</vt:lpstr>
      <vt:lpstr>Page3!V_rtp_40_33</vt:lpstr>
      <vt:lpstr>Page3!V_rtp_40_34</vt:lpstr>
      <vt:lpstr>Page3!V_rtp_40_35</vt:lpstr>
      <vt:lpstr>Page3!V_rtp_40_36</vt:lpstr>
      <vt:lpstr>Page3!V_rtp_40_37</vt:lpstr>
      <vt:lpstr>Page3!V_rtp_40_38</vt:lpstr>
      <vt:lpstr>Page3!V_rtp_40_39</vt:lpstr>
      <vt:lpstr>Page1!V_rtp_40_4</vt:lpstr>
      <vt:lpstr>Page3!V_rtp_40_40</vt:lpstr>
      <vt:lpstr>Page3!V_rtp_40_41</vt:lpstr>
      <vt:lpstr>Page4!V_rtp_40_42</vt:lpstr>
      <vt:lpstr>Page4!V_rtp_40_43</vt:lpstr>
      <vt:lpstr>Page4!V_rtp_40_44</vt:lpstr>
      <vt:lpstr>Page4!V_rtp_40_45</vt:lpstr>
      <vt:lpstr>Page4!V_rtp_40_46</vt:lpstr>
      <vt:lpstr>Page4!V_rtp_40_47</vt:lpstr>
      <vt:lpstr>Page4!V_rtp_40_48</vt:lpstr>
      <vt:lpstr>Page4!V_rtp_40_49</vt:lpstr>
      <vt:lpstr>Page1!V_rtp_40_5</vt:lpstr>
      <vt:lpstr>Page4!V_rtp_40_50</vt:lpstr>
      <vt:lpstr>Page4!V_rtp_40_51</vt:lpstr>
      <vt:lpstr>Page4!V_rtp_40_52</vt:lpstr>
      <vt:lpstr>Page4!V_rtp_40_53</vt:lpstr>
      <vt:lpstr>Page4!V_rtp_40_54</vt:lpstr>
      <vt:lpstr>Page1!V_rtp_40_6</vt:lpstr>
      <vt:lpstr>Page1!V_rtp_40_7</vt:lpstr>
      <vt:lpstr>Page1!V_rtp_40_8</vt:lpstr>
      <vt:lpstr>Page1!V_rtp_40_9</vt:lpstr>
      <vt:lpstr>Page1!V_rtp_41_10</vt:lpstr>
      <vt:lpstr>Page1!V_rtp_41_11</vt:lpstr>
      <vt:lpstr>Page1!V_rtp_41_12</vt:lpstr>
      <vt:lpstr>Page1!V_rtp_41_13</vt:lpstr>
      <vt:lpstr>Page1!V_rtp_41_14</vt:lpstr>
      <vt:lpstr>Page1!V_rtp_41_15</vt:lpstr>
      <vt:lpstr>Page2!V_rtp_41_16</vt:lpstr>
      <vt:lpstr>Page2!V_rtp_41_17</vt:lpstr>
      <vt:lpstr>Page2!V_rtp_41_18</vt:lpstr>
      <vt:lpstr>Page2!V_rtp_41_19</vt:lpstr>
      <vt:lpstr>Page2!V_rtp_41_20</vt:lpstr>
      <vt:lpstr>Page2!V_rtp_41_21</vt:lpstr>
      <vt:lpstr>Page2!V_rtp_41_22</vt:lpstr>
      <vt:lpstr>Page2!V_rtp_41_23</vt:lpstr>
      <vt:lpstr>Page2!V_rtp_41_24</vt:lpstr>
      <vt:lpstr>Page2!V_rtp_41_25</vt:lpstr>
      <vt:lpstr>Page2!V_rtp_41_26</vt:lpstr>
      <vt:lpstr>Page2!V_rtp_41_27</vt:lpstr>
      <vt:lpstr>Page2!V_rtp_41_28</vt:lpstr>
      <vt:lpstr>Page3!V_rtp_41_29</vt:lpstr>
      <vt:lpstr>Page1!V_rtp_41_3</vt:lpstr>
      <vt:lpstr>Page3!V_rtp_41_30</vt:lpstr>
      <vt:lpstr>Page3!V_rtp_41_31</vt:lpstr>
      <vt:lpstr>Page3!V_rtp_41_32</vt:lpstr>
      <vt:lpstr>Page3!V_rtp_41_33</vt:lpstr>
      <vt:lpstr>Page3!V_rtp_41_34</vt:lpstr>
      <vt:lpstr>Page3!V_rtp_41_35</vt:lpstr>
      <vt:lpstr>Page3!V_rtp_41_36</vt:lpstr>
      <vt:lpstr>Page3!V_rtp_41_37</vt:lpstr>
      <vt:lpstr>Page3!V_rtp_41_38</vt:lpstr>
      <vt:lpstr>Page3!V_rtp_41_39</vt:lpstr>
      <vt:lpstr>Page1!V_rtp_41_4</vt:lpstr>
      <vt:lpstr>Page3!V_rtp_41_40</vt:lpstr>
      <vt:lpstr>Page3!V_rtp_41_41</vt:lpstr>
      <vt:lpstr>Page4!V_rtp_41_42</vt:lpstr>
      <vt:lpstr>Page4!V_rtp_41_43</vt:lpstr>
      <vt:lpstr>Page4!V_rtp_41_44</vt:lpstr>
      <vt:lpstr>Page4!V_rtp_41_45</vt:lpstr>
      <vt:lpstr>Page4!V_rtp_41_46</vt:lpstr>
      <vt:lpstr>Page4!V_rtp_41_47</vt:lpstr>
      <vt:lpstr>Page4!V_rtp_41_48</vt:lpstr>
      <vt:lpstr>Page4!V_rtp_41_49</vt:lpstr>
      <vt:lpstr>Page1!V_rtp_41_5</vt:lpstr>
      <vt:lpstr>Page4!V_rtp_41_50</vt:lpstr>
      <vt:lpstr>Page4!V_rtp_41_51</vt:lpstr>
      <vt:lpstr>Page4!V_rtp_41_52</vt:lpstr>
      <vt:lpstr>Page4!V_rtp_41_53</vt:lpstr>
      <vt:lpstr>Page4!V_rtp_41_54</vt:lpstr>
      <vt:lpstr>Page1!V_rtp_41_6</vt:lpstr>
      <vt:lpstr>Page1!V_rtp_41_7</vt:lpstr>
      <vt:lpstr>Page1!V_rtp_41_8</vt:lpstr>
      <vt:lpstr>Page1!V_rtp_41_9</vt:lpstr>
      <vt:lpstr>Page1!V_rtp_42_10</vt:lpstr>
      <vt:lpstr>Page1!V_rtp_42_11</vt:lpstr>
      <vt:lpstr>Page1!V_rtp_42_12</vt:lpstr>
      <vt:lpstr>Page1!V_rtp_42_13</vt:lpstr>
      <vt:lpstr>Page1!V_rtp_42_14</vt:lpstr>
      <vt:lpstr>Page1!V_rtp_42_15</vt:lpstr>
      <vt:lpstr>Page2!V_rtp_42_16</vt:lpstr>
      <vt:lpstr>Page2!V_rtp_42_17</vt:lpstr>
      <vt:lpstr>Page2!V_rtp_42_18</vt:lpstr>
      <vt:lpstr>Page2!V_rtp_42_19</vt:lpstr>
      <vt:lpstr>Page2!V_rtp_42_20</vt:lpstr>
      <vt:lpstr>Page2!V_rtp_42_21</vt:lpstr>
      <vt:lpstr>Page2!V_rtp_42_22</vt:lpstr>
      <vt:lpstr>Page2!V_rtp_42_23</vt:lpstr>
      <vt:lpstr>Page2!V_rtp_42_24</vt:lpstr>
      <vt:lpstr>Page2!V_rtp_42_25</vt:lpstr>
      <vt:lpstr>Page2!V_rtp_42_26</vt:lpstr>
      <vt:lpstr>Page2!V_rtp_42_27</vt:lpstr>
      <vt:lpstr>Page2!V_rtp_42_28</vt:lpstr>
      <vt:lpstr>Page3!V_rtp_42_29</vt:lpstr>
      <vt:lpstr>Page1!V_rtp_42_3</vt:lpstr>
      <vt:lpstr>Page3!V_rtp_42_30</vt:lpstr>
      <vt:lpstr>Page3!V_rtp_42_31</vt:lpstr>
      <vt:lpstr>Page3!V_rtp_42_32</vt:lpstr>
      <vt:lpstr>Page3!V_rtp_42_33</vt:lpstr>
      <vt:lpstr>Page3!V_rtp_42_34</vt:lpstr>
      <vt:lpstr>Page3!V_rtp_42_35</vt:lpstr>
      <vt:lpstr>Page3!V_rtp_42_36</vt:lpstr>
      <vt:lpstr>Page3!V_rtp_42_37</vt:lpstr>
      <vt:lpstr>Page3!V_rtp_42_38</vt:lpstr>
      <vt:lpstr>Page3!V_rtp_42_39</vt:lpstr>
      <vt:lpstr>Page1!V_rtp_42_4</vt:lpstr>
      <vt:lpstr>Page3!V_rtp_42_40</vt:lpstr>
      <vt:lpstr>Page3!V_rtp_42_41</vt:lpstr>
      <vt:lpstr>Page4!V_rtp_42_42</vt:lpstr>
      <vt:lpstr>Page4!V_rtp_42_43</vt:lpstr>
      <vt:lpstr>Page4!V_rtp_42_44</vt:lpstr>
      <vt:lpstr>Page4!V_rtp_42_45</vt:lpstr>
      <vt:lpstr>Page4!V_rtp_42_46</vt:lpstr>
      <vt:lpstr>Page4!V_rtp_42_47</vt:lpstr>
      <vt:lpstr>Page4!V_rtp_42_48</vt:lpstr>
      <vt:lpstr>Page4!V_rtp_42_49</vt:lpstr>
      <vt:lpstr>Page1!V_rtp_42_5</vt:lpstr>
      <vt:lpstr>Page4!V_rtp_42_50</vt:lpstr>
      <vt:lpstr>Page4!V_rtp_42_51</vt:lpstr>
      <vt:lpstr>Page4!V_rtp_42_52</vt:lpstr>
      <vt:lpstr>Page4!V_rtp_42_53</vt:lpstr>
      <vt:lpstr>Page4!V_rtp_42_54</vt:lpstr>
      <vt:lpstr>Page1!V_rtp_42_6</vt:lpstr>
      <vt:lpstr>Page1!V_rtp_42_7</vt:lpstr>
      <vt:lpstr>Page1!V_rtp_42_8</vt:lpstr>
      <vt:lpstr>Page1!V_rtp_42_9</vt:lpstr>
      <vt:lpstr>Page1!V_rtp_5_10</vt:lpstr>
      <vt:lpstr>Page1!V_rtp_5_11</vt:lpstr>
      <vt:lpstr>Page1!V_rtp_5_12</vt:lpstr>
      <vt:lpstr>Page1!V_rtp_5_13</vt:lpstr>
      <vt:lpstr>Page1!V_rtp_5_14</vt:lpstr>
      <vt:lpstr>Page1!V_rtp_5_15</vt:lpstr>
      <vt:lpstr>Page2!V_rtp_5_23</vt:lpstr>
      <vt:lpstr>Page2!V_rtp_5_24</vt:lpstr>
      <vt:lpstr>Page2!V_rtp_5_25</vt:lpstr>
      <vt:lpstr>Page2!V_rtp_5_26</vt:lpstr>
      <vt:lpstr>Page2!V_rtp_5_27</vt:lpstr>
      <vt:lpstr>Page2!V_rtp_5_28</vt:lpstr>
      <vt:lpstr>Page3!V_rtp_5_36</vt:lpstr>
      <vt:lpstr>Page3!V_rtp_5_37</vt:lpstr>
      <vt:lpstr>Page3!V_rtp_5_38</vt:lpstr>
      <vt:lpstr>Page3!V_rtp_5_39</vt:lpstr>
      <vt:lpstr>Page3!V_rtp_5_40</vt:lpstr>
      <vt:lpstr>Page3!V_rtp_5_41</vt:lpstr>
      <vt:lpstr>Page4!V_rtp_5_49</vt:lpstr>
      <vt:lpstr>Page4!V_rtp_5_50</vt:lpstr>
      <vt:lpstr>Page4!V_rtp_5_51</vt:lpstr>
      <vt:lpstr>Page4!V_rtp_5_52</vt:lpstr>
      <vt:lpstr>Page4!V_rtp_5_53</vt:lpstr>
      <vt:lpstr>Page4!V_rtp_5_54</vt:lpstr>
      <vt:lpstr>Page1!V_rtp_6_10</vt:lpstr>
      <vt:lpstr>Page1!V_rtp_6_11</vt:lpstr>
      <vt:lpstr>Page1!V_rtp_6_12</vt:lpstr>
      <vt:lpstr>Page1!V_rtp_6_13</vt:lpstr>
      <vt:lpstr>Page1!V_rtp_6_14</vt:lpstr>
      <vt:lpstr>Page1!V_rtp_6_15</vt:lpstr>
      <vt:lpstr>Page2!V_rtp_6_16</vt:lpstr>
      <vt:lpstr>Page2!V_rtp_6_17</vt:lpstr>
      <vt:lpstr>Page2!V_rtp_6_18</vt:lpstr>
      <vt:lpstr>Page2!V_rtp_6_19</vt:lpstr>
      <vt:lpstr>Page2!V_rtp_6_20</vt:lpstr>
      <vt:lpstr>Page2!V_rtp_6_21</vt:lpstr>
      <vt:lpstr>Page2!V_rtp_6_22</vt:lpstr>
      <vt:lpstr>Page2!V_rtp_6_23</vt:lpstr>
      <vt:lpstr>Page2!V_rtp_6_24</vt:lpstr>
      <vt:lpstr>Page2!V_rtp_6_25</vt:lpstr>
      <vt:lpstr>Page2!V_rtp_6_26</vt:lpstr>
      <vt:lpstr>Page2!V_rtp_6_27</vt:lpstr>
      <vt:lpstr>Page2!V_rtp_6_28</vt:lpstr>
      <vt:lpstr>Page3!V_rtp_6_29</vt:lpstr>
      <vt:lpstr>Page1!V_rtp_6_3</vt:lpstr>
      <vt:lpstr>Page3!V_rtp_6_30</vt:lpstr>
      <vt:lpstr>Page3!V_rtp_6_31</vt:lpstr>
      <vt:lpstr>Page3!V_rtp_6_32</vt:lpstr>
      <vt:lpstr>Page3!V_rtp_6_33</vt:lpstr>
      <vt:lpstr>Page3!V_rtp_6_34</vt:lpstr>
      <vt:lpstr>Page3!V_rtp_6_35</vt:lpstr>
      <vt:lpstr>Page3!V_rtp_6_36</vt:lpstr>
      <vt:lpstr>Page3!V_rtp_6_37</vt:lpstr>
      <vt:lpstr>Page3!V_rtp_6_38</vt:lpstr>
      <vt:lpstr>Page3!V_rtp_6_39</vt:lpstr>
      <vt:lpstr>Page1!V_rtp_6_4</vt:lpstr>
      <vt:lpstr>Page3!V_rtp_6_40</vt:lpstr>
      <vt:lpstr>Page3!V_rtp_6_41</vt:lpstr>
      <vt:lpstr>Page4!V_rtp_6_42</vt:lpstr>
      <vt:lpstr>Page4!V_rtp_6_43</vt:lpstr>
      <vt:lpstr>Page4!V_rtp_6_44</vt:lpstr>
      <vt:lpstr>Page4!V_rtp_6_45</vt:lpstr>
      <vt:lpstr>Page4!V_rtp_6_46</vt:lpstr>
      <vt:lpstr>Page4!V_rtp_6_47</vt:lpstr>
      <vt:lpstr>Page4!V_rtp_6_48</vt:lpstr>
      <vt:lpstr>Page4!V_rtp_6_49</vt:lpstr>
      <vt:lpstr>Page1!V_rtp_6_5</vt:lpstr>
      <vt:lpstr>Page4!V_rtp_6_50</vt:lpstr>
      <vt:lpstr>Page4!V_rtp_6_51</vt:lpstr>
      <vt:lpstr>Page4!V_rtp_6_52</vt:lpstr>
      <vt:lpstr>Page4!V_rtp_6_53</vt:lpstr>
      <vt:lpstr>Page4!V_rtp_6_54</vt:lpstr>
      <vt:lpstr>Page1!V_rtp_6_6</vt:lpstr>
      <vt:lpstr>Page1!V_rtp_6_7</vt:lpstr>
      <vt:lpstr>Page1!V_rtp_6_8</vt:lpstr>
      <vt:lpstr>Page1!V_rtp_6_9</vt:lpstr>
      <vt:lpstr>Page1!V_rtp_7_10</vt:lpstr>
      <vt:lpstr>Page1!V_rtp_7_11</vt:lpstr>
      <vt:lpstr>Page1!V_rtp_7_12</vt:lpstr>
      <vt:lpstr>Page1!V_rtp_7_13</vt:lpstr>
      <vt:lpstr>Page1!V_rtp_7_14</vt:lpstr>
      <vt:lpstr>Page1!V_rtp_7_15</vt:lpstr>
      <vt:lpstr>Page2!V_rtp_7_16</vt:lpstr>
      <vt:lpstr>Page2!V_rtp_7_17</vt:lpstr>
      <vt:lpstr>Page2!V_rtp_7_18</vt:lpstr>
      <vt:lpstr>Page2!V_rtp_7_19</vt:lpstr>
      <vt:lpstr>Page2!V_rtp_7_20</vt:lpstr>
      <vt:lpstr>Page2!V_rtp_7_21</vt:lpstr>
      <vt:lpstr>Page2!V_rtp_7_22</vt:lpstr>
      <vt:lpstr>Page2!V_rtp_7_23</vt:lpstr>
      <vt:lpstr>Page2!V_rtp_7_24</vt:lpstr>
      <vt:lpstr>Page2!V_rtp_7_25</vt:lpstr>
      <vt:lpstr>Page2!V_rtp_7_26</vt:lpstr>
      <vt:lpstr>Page2!V_rtp_7_27</vt:lpstr>
      <vt:lpstr>Page2!V_rtp_7_28</vt:lpstr>
      <vt:lpstr>Page3!V_rtp_7_29</vt:lpstr>
      <vt:lpstr>Page1!V_rtp_7_3</vt:lpstr>
      <vt:lpstr>Page3!V_rtp_7_30</vt:lpstr>
      <vt:lpstr>Page3!V_rtp_7_31</vt:lpstr>
      <vt:lpstr>Page3!V_rtp_7_32</vt:lpstr>
      <vt:lpstr>Page3!V_rtp_7_33</vt:lpstr>
      <vt:lpstr>Page3!V_rtp_7_34</vt:lpstr>
      <vt:lpstr>Page3!V_rtp_7_35</vt:lpstr>
      <vt:lpstr>Page3!V_rtp_7_36</vt:lpstr>
      <vt:lpstr>Page3!V_rtp_7_37</vt:lpstr>
      <vt:lpstr>Page3!V_rtp_7_38</vt:lpstr>
      <vt:lpstr>Page3!V_rtp_7_39</vt:lpstr>
      <vt:lpstr>Page1!V_rtp_7_4</vt:lpstr>
      <vt:lpstr>Page3!V_rtp_7_40</vt:lpstr>
      <vt:lpstr>Page3!V_rtp_7_41</vt:lpstr>
      <vt:lpstr>Page4!V_rtp_7_42</vt:lpstr>
      <vt:lpstr>Page4!V_rtp_7_43</vt:lpstr>
      <vt:lpstr>Page4!V_rtp_7_44</vt:lpstr>
      <vt:lpstr>Page4!V_rtp_7_45</vt:lpstr>
      <vt:lpstr>Page4!V_rtp_7_46</vt:lpstr>
      <vt:lpstr>Page4!V_rtp_7_47</vt:lpstr>
      <vt:lpstr>Page4!V_rtp_7_48</vt:lpstr>
      <vt:lpstr>Page4!V_rtp_7_49</vt:lpstr>
      <vt:lpstr>Page1!V_rtp_7_5</vt:lpstr>
      <vt:lpstr>Page4!V_rtp_7_50</vt:lpstr>
      <vt:lpstr>Page4!V_rtp_7_51</vt:lpstr>
      <vt:lpstr>Page4!V_rtp_7_52</vt:lpstr>
      <vt:lpstr>Page4!V_rtp_7_53</vt:lpstr>
      <vt:lpstr>Page4!V_rtp_7_54</vt:lpstr>
      <vt:lpstr>Page1!V_rtp_7_6</vt:lpstr>
      <vt:lpstr>Page1!V_rtp_7_7</vt:lpstr>
      <vt:lpstr>Page1!V_rtp_7_8</vt:lpstr>
      <vt:lpstr>Page1!V_rtp_7_9</vt:lpstr>
      <vt:lpstr>Page1!V_rtp_8_10</vt:lpstr>
      <vt:lpstr>Page1!V_rtp_8_11</vt:lpstr>
      <vt:lpstr>Page1!V_rtp_8_12</vt:lpstr>
      <vt:lpstr>Page1!V_rtp_8_13</vt:lpstr>
      <vt:lpstr>Page1!V_rtp_8_14</vt:lpstr>
      <vt:lpstr>Page1!V_rtp_8_15</vt:lpstr>
      <vt:lpstr>Page2!V_rtp_8_16</vt:lpstr>
      <vt:lpstr>Page2!V_rtp_8_17</vt:lpstr>
      <vt:lpstr>Page2!V_rtp_8_18</vt:lpstr>
      <vt:lpstr>Page2!V_rtp_8_19</vt:lpstr>
      <vt:lpstr>Page2!V_rtp_8_20</vt:lpstr>
      <vt:lpstr>Page2!V_rtp_8_21</vt:lpstr>
      <vt:lpstr>Page2!V_rtp_8_22</vt:lpstr>
      <vt:lpstr>Page2!V_rtp_8_23</vt:lpstr>
      <vt:lpstr>Page2!V_rtp_8_24</vt:lpstr>
      <vt:lpstr>Page2!V_rtp_8_25</vt:lpstr>
      <vt:lpstr>Page2!V_rtp_8_26</vt:lpstr>
      <vt:lpstr>Page2!V_rtp_8_27</vt:lpstr>
      <vt:lpstr>Page2!V_rtp_8_28</vt:lpstr>
      <vt:lpstr>Page3!V_rtp_8_29</vt:lpstr>
      <vt:lpstr>Page1!V_rtp_8_3</vt:lpstr>
      <vt:lpstr>Page3!V_rtp_8_30</vt:lpstr>
      <vt:lpstr>Page3!V_rtp_8_31</vt:lpstr>
      <vt:lpstr>Page3!V_rtp_8_32</vt:lpstr>
      <vt:lpstr>Page3!V_rtp_8_33</vt:lpstr>
      <vt:lpstr>Page3!V_rtp_8_34</vt:lpstr>
      <vt:lpstr>Page3!V_rtp_8_35</vt:lpstr>
      <vt:lpstr>Page3!V_rtp_8_36</vt:lpstr>
      <vt:lpstr>Page3!V_rtp_8_37</vt:lpstr>
      <vt:lpstr>Page3!V_rtp_8_38</vt:lpstr>
      <vt:lpstr>Page3!V_rtp_8_39</vt:lpstr>
      <vt:lpstr>Page1!V_rtp_8_4</vt:lpstr>
      <vt:lpstr>Page3!V_rtp_8_40</vt:lpstr>
      <vt:lpstr>Page3!V_rtp_8_41</vt:lpstr>
      <vt:lpstr>Page4!V_rtp_8_42</vt:lpstr>
      <vt:lpstr>Page4!V_rtp_8_43</vt:lpstr>
      <vt:lpstr>Page4!V_rtp_8_44</vt:lpstr>
      <vt:lpstr>Page4!V_rtp_8_45</vt:lpstr>
      <vt:lpstr>Page4!V_rtp_8_46</vt:lpstr>
      <vt:lpstr>Page4!V_rtp_8_47</vt:lpstr>
      <vt:lpstr>Page4!V_rtp_8_48</vt:lpstr>
      <vt:lpstr>Page4!V_rtp_8_49</vt:lpstr>
      <vt:lpstr>Page1!V_rtp_8_5</vt:lpstr>
      <vt:lpstr>Page4!V_rtp_8_50</vt:lpstr>
      <vt:lpstr>Page4!V_rtp_8_51</vt:lpstr>
      <vt:lpstr>Page4!V_rtp_8_52</vt:lpstr>
      <vt:lpstr>Page4!V_rtp_8_53</vt:lpstr>
      <vt:lpstr>Page4!V_rtp_8_54</vt:lpstr>
      <vt:lpstr>Page1!V_rtp_8_6</vt:lpstr>
      <vt:lpstr>Page1!V_rtp_8_7</vt:lpstr>
      <vt:lpstr>Page1!V_rtp_8_8</vt:lpstr>
      <vt:lpstr>Page1!V_rtp_8_9</vt:lpstr>
      <vt:lpstr>Page1!V_rtp_9_10</vt:lpstr>
      <vt:lpstr>Page1!V_rtp_9_11</vt:lpstr>
      <vt:lpstr>Page1!V_rtp_9_12</vt:lpstr>
      <vt:lpstr>Page1!V_rtp_9_13</vt:lpstr>
      <vt:lpstr>Page1!V_rtp_9_14</vt:lpstr>
      <vt:lpstr>Page1!V_rtp_9_15</vt:lpstr>
      <vt:lpstr>Page2!V_rtp_9_16</vt:lpstr>
      <vt:lpstr>Page2!V_rtp_9_17</vt:lpstr>
      <vt:lpstr>Page2!V_rtp_9_18</vt:lpstr>
      <vt:lpstr>Page2!V_rtp_9_19</vt:lpstr>
      <vt:lpstr>Page2!V_rtp_9_20</vt:lpstr>
      <vt:lpstr>Page2!V_rtp_9_21</vt:lpstr>
      <vt:lpstr>Page2!V_rtp_9_22</vt:lpstr>
      <vt:lpstr>Page2!V_rtp_9_23</vt:lpstr>
      <vt:lpstr>Page2!V_rtp_9_24</vt:lpstr>
      <vt:lpstr>Page2!V_rtp_9_25</vt:lpstr>
      <vt:lpstr>Page2!V_rtp_9_26</vt:lpstr>
      <vt:lpstr>Page2!V_rtp_9_27</vt:lpstr>
      <vt:lpstr>Page2!V_rtp_9_28</vt:lpstr>
      <vt:lpstr>Page3!V_rtp_9_29</vt:lpstr>
      <vt:lpstr>Page1!V_rtp_9_3</vt:lpstr>
      <vt:lpstr>Page3!V_rtp_9_30</vt:lpstr>
      <vt:lpstr>Page3!V_rtp_9_31</vt:lpstr>
      <vt:lpstr>Page3!V_rtp_9_32</vt:lpstr>
      <vt:lpstr>Page3!V_rtp_9_33</vt:lpstr>
      <vt:lpstr>Page3!V_rtp_9_34</vt:lpstr>
      <vt:lpstr>Page3!V_rtp_9_35</vt:lpstr>
      <vt:lpstr>Page3!V_rtp_9_36</vt:lpstr>
      <vt:lpstr>Page3!V_rtp_9_37</vt:lpstr>
      <vt:lpstr>Page3!V_rtp_9_38</vt:lpstr>
      <vt:lpstr>Page3!V_rtp_9_39</vt:lpstr>
      <vt:lpstr>Page1!V_rtp_9_4</vt:lpstr>
      <vt:lpstr>Page3!V_rtp_9_40</vt:lpstr>
      <vt:lpstr>Page3!V_rtp_9_41</vt:lpstr>
      <vt:lpstr>Page4!V_rtp_9_42</vt:lpstr>
      <vt:lpstr>Page4!V_rtp_9_43</vt:lpstr>
      <vt:lpstr>Page4!V_rtp_9_44</vt:lpstr>
      <vt:lpstr>Page4!V_rtp_9_45</vt:lpstr>
      <vt:lpstr>Page4!V_rtp_9_46</vt:lpstr>
      <vt:lpstr>Page4!V_rtp_9_47</vt:lpstr>
      <vt:lpstr>Page4!V_rtp_9_48</vt:lpstr>
      <vt:lpstr>Page4!V_rtp_9_49</vt:lpstr>
      <vt:lpstr>Page1!V_rtp_9_5</vt:lpstr>
      <vt:lpstr>Page4!V_rtp_9_50</vt:lpstr>
      <vt:lpstr>Page4!V_rtp_9_51</vt:lpstr>
      <vt:lpstr>Page4!V_rtp_9_52</vt:lpstr>
      <vt:lpstr>Page4!V_rtp_9_53</vt:lpstr>
      <vt:lpstr>Page4!V_rtp_9_54</vt:lpstr>
      <vt:lpstr>Page1!V_rtp_9_6</vt:lpstr>
      <vt:lpstr>Page1!V_rtp_9_7</vt:lpstr>
      <vt:lpstr>Page1!V_rtp_9_8</vt:lpstr>
      <vt:lpstr>Page1!V_rtp_9_9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USOIWEB</dc:creator>
  <cp:lastModifiedBy>Федорова Татьяна Николаевна</cp:lastModifiedBy>
  <dcterms:created xsi:type="dcterms:W3CDTF">2024-10-21T07:59:07Z</dcterms:created>
  <dcterms:modified xsi:type="dcterms:W3CDTF">2024-10-21T13:27:32Z</dcterms:modified>
</cp:coreProperties>
</file>